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<sst xmlns="http://schemas.openxmlformats.org/spreadsheetml/2006/main" uniqueCount="50">
  <si>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</si>
  <si>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</si>
  <si>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</si>
  <si>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Dostawy warzyw strączkowych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</si>
  <si>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</si>
  <si>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</si>
  <si>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</si>
  <si>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</si>
  <si>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</si>
  <si>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</si>
  <si>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</si>
  <si>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</si>
  <si>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umowy 6 miesięcy, nie wcześniej niż od 01.01.2025r.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</si>
  <si>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</si>
  <si>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</si>
  <si>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</si>
  <si>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</si>
  <si>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</si>
  <si>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</si>
  <si>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Klauzula RODO</t>
  </si>
  <si>
    <t>Przyjmuję do wiadomości i akceptuję zapisy klauzuli informacyjnej. Proszę potwierdzić wpisując "Akceptuję" i wraz z ofertą przedłożyć "Oświadczenie RODO".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</si>
  <si>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</si>
  <si>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</si>
  <si>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</si>
  <si>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</si>
  <si>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</si>
  <si>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</si>
  <si>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</si>
  <si>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FASOLA BIAŁA</t>
  </si>
  <si>
    <t>fasola biała suszona, ziarna zbliżone wielkością do odmiany "średni Jaś", w całości, bez śladów uszkodzeń mechanicznych. Minimalny termin przydatności do spożycia od dnia dostawy 90 dni.</t>
  </si>
  <si>
    <t>kg</t>
  </si>
  <si>
    <t>23%</t>
  </si>
  <si>
    <t>PLN</t>
  </si>
  <si>
    <t>GROCH ŁUSKANY</t>
  </si>
  <si>
    <t>Groch łuskany suszony, bez śladów uszkodzeń mechanicznych. 
Minimalny termin przydatności do spożycia od dnia dostawy 90 dni.</t>
  </si>
  <si>
    <t>KOSTKA SOJOWA</t>
  </si>
  <si>
    <t>kostka sojowa opak. do 10 kg.
Minimalny termin przydatności do spożycia od dnia dostawy do 90 dni.</t>
  </si>
  <si>
    <t>KOTLET SOJOWY</t>
  </si>
  <si>
    <t>kotlet sojowy opak. do 10 kg. 
Minimalny termin przydatności do spożycia od dnia dostawy 60 dni.</t>
  </si>
  <si>
    <t>GRANULAT SOJOWY</t>
  </si>
  <si>
    <t>Granulat sojowy opak. do 10 kg. 
Minimalny termin przydatności do spożycia od dnia dostawy 60 dni.</t>
  </si>
  <si>
    <t>Razem:</t>
  </si>
  <si>
    <t>Załączniki do postępowania</t>
  </si>
  <si>
    <t>Źródło</t>
  </si>
  <si>
    <t>Nazwa załącznika</t>
  </si>
  <si>
    <t>Warunki postępowania</t>
  </si>
  <si>
    <t>OPIS PRZEDMIOTU ZAMÓWIENIA Strączkowe I KW 2025r..docx</t>
  </si>
  <si>
    <t>RODO.doc</t>
  </si>
  <si>
    <t>UMOWA strączkowe I KW 2025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</si>
  <si>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Wraz z ofertą należy przedłożyć "Oświadczenie RODO".&lt;/span&gt;&lt;/p&gt;&lt;p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</si>
</sst>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56184c13287d5b65dfcccb850c398d4.docx" TargetMode="External"/><Relationship Id="rId_hyperlink_2" Type="http://schemas.openxmlformats.org/officeDocument/2006/relationships/hyperlink" Target="https://tracking.platformazakupowa.pl/file/get_new/79da55fac714f72ee02f650c3e7327ce.doc" TargetMode="External"/><Relationship Id="rId_hyperlink_3" Type="http://schemas.openxmlformats.org/officeDocument/2006/relationships/hyperlink" Target="https://tracking.platformazakupowa.pl/file/get_new/e7e93c7b90d3531a1c428ff2f3c89c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3249442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3249443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3249444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1788001</v>
      </c>
      <c r="C15" s="6" t="s">
        <v>28</v>
      </c>
      <c r="D15" s="6" t="s">
        <v>29</v>
      </c>
      <c r="E15" s="6">
        <v>1000.0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1788014</v>
      </c>
      <c r="C16" s="6" t="s">
        <v>33</v>
      </c>
      <c r="D16" s="6" t="s">
        <v>34</v>
      </c>
      <c r="E16" s="6">
        <v>900.0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1788019</v>
      </c>
      <c r="C17" s="6" t="s">
        <v>35</v>
      </c>
      <c r="D17" s="6" t="s">
        <v>36</v>
      </c>
      <c r="E17" s="6">
        <v>220.0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1788022</v>
      </c>
      <c r="C18" s="6" t="s">
        <v>37</v>
      </c>
      <c r="D18" s="6" t="s">
        <v>38</v>
      </c>
      <c r="E18" s="6">
        <v>300.0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1788023</v>
      </c>
      <c r="C19" s="6" t="s">
        <v>39</v>
      </c>
      <c r="D19" s="6" t="s">
        <v>40</v>
      </c>
      <c r="E19" s="6">
        <v>350.0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1001699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1001699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1001699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2024-11-26T17:42:11+01:00</dcterms:created>
  <dcterms:modified xsi:type="dcterms:W3CDTF">2024-11-26T17:42:11+01:00</dcterms:modified>
  <dc:title>Untitled Spreadsheet</dc:title>
  <dc:description/>
  <dc:subject/>
  <cp:keywords/>
  <cp:category/>
</cp:coreProperties>
</file>