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<sst xmlns="http://schemas.openxmlformats.org/spreadsheetml/2006/main" uniqueCount="38">
  <si>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</si>
  <si>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</si>
  <si>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</si>
  <si>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przepompowni wód deszczowych w m. Dobrosołowo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</si>
  <si>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</si>
  <si>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</si>
  <si>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</si>
  <si>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</si>
  <si>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</si>
  <si>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</si>
  <si>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</si>
  <si>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</si>
  <si>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Ustala się, że wykonanie przedmiotu zamówienia nastąpi do dnia 06.12.2024 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</si>
  <si>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</si>
  <si>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</si>
  <si>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</si>
  <si>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</si>
  <si>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</si>
  <si>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</si>
  <si>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</si>
  <si>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</si>
  <si>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</si>
  <si>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przepompowni wód deszczowych w m. Dobrosołowo</t>
  </si>
  <si>
    <t xml:space="preserve">Zakres rzeczowy prac w ramach ww. przedmiotu zamówienia obejmuje wykonanie:
1)	demontażu i ponownego montażu kostki betonowej na podsypce piaskowo-cementowej wraz z obrzeżami,
2)	demontażu płyty pokrywowej przepompowni wraz z włazem Ø600 mm,
3)	montażu płyty pokrywowej przepompowni Ø1800 mm wraz z włazem Ø800 mm,
4)	zasilania elektrycznego przepompowni od złącza kablowego do szafki sterowniczej,
5)	montażu przepompowni zgodnie ze specyfikacją projektową, z podłączeniem do istniejącej kanalizacji deszczowej,
6)	likwidacji istniejącego odpływu kanalizacji deszczowej poprzez zabetonowanie studni na odpływie,
7) wykonanie przykrawężnikowego ścieku z kostki betonowej.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</si>
  <si>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</si>
  <si>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</si>
  <si>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</si>
  <si>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</si>
  <si>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</si>
  <si>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</si>
  <si>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</si>
  <si>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</si>
  <si>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08_24 - Zapytanie ofertowe.pdf</t>
  </si>
  <si>
    <t>Załącznik nr 1 - Formularz ofertowy.pdf</t>
  </si>
  <si>
    <t>Załącznik nr 2 - Kosztorys ofertowy.pdf</t>
  </si>
  <si>
    <t>Załącznik nr 3 - Projekt umowy.pdf</t>
  </si>
  <si>
    <t>Załącznik nr 4 - Dokumentacja.zip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</si>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</sst>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e730947bbe0718ae22371a639f55060.pdf" TargetMode="External"/><Relationship Id="rId_hyperlink_2" Type="http://schemas.openxmlformats.org/officeDocument/2006/relationships/hyperlink" Target="https://tracking.platformazakupowa.pl/file/get_new/4d7842a111a89b17234aacc672e3168a.pdf" TargetMode="External"/><Relationship Id="rId_hyperlink_3" Type="http://schemas.openxmlformats.org/officeDocument/2006/relationships/hyperlink" Target="https://tracking.platformazakupowa.pl/file/get_new/1d87cd169eb28a1a2ef3ab8ad15805a0.pdf" TargetMode="External"/><Relationship Id="rId_hyperlink_4" Type="http://schemas.openxmlformats.org/officeDocument/2006/relationships/hyperlink" Target="https://tracking.platformazakupowa.pl/file/get_new/be1a08f5e28717a1fbdadf1183fc16f6.pdf" TargetMode="External"/><Relationship Id="rId_hyperlink_5" Type="http://schemas.openxmlformats.org/officeDocument/2006/relationships/hyperlink" Target="https://tracking.platformazakupowa.pl/file/get_new/d545339fa46512d314c0e5aa173c2b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1789899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1003008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1003008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1003008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1003008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1003008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2024-11-26T19:40:38+01:00</dcterms:created>
  <dcterms:modified xsi:type="dcterms:W3CDTF">2024-11-26T19:40:38+01:00</dcterms:modified>
  <dc:title>Untitled Spreadsheet</dc:title>
  <dc:description/>
  <dc:subject/>
  <cp:keywords/>
  <cp:category/>
</cp:coreProperties>
</file>