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<sst xmlns="http://schemas.openxmlformats.org/spreadsheetml/2006/main" uniqueCount="42">
  <si>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</si>
  <si>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</si>
  <si>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</si>
  <si>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Testy zanurzeniowe do wykrywania narkotyków ( 2 )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</si>
  <si>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</si>
  <si>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</si>
  <si>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</si>
  <si>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</si>
  <si>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</si>
  <si>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</si>
  <si>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</si>
  <si>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</si>
  <si>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do15 listopada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</si>
  <si>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</si>
  <si>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</si>
  <si>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</si>
  <si>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</si>
  <si>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</si>
  <si>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</si>
  <si>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</si>
  <si>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</si>
  <si>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</si>
  <si>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</si>
  <si>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</si>
  <si>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Test zanurzeniowy paskowy, wykrywalne narkotyki (ng/mL): THC 50</t>
  </si>
  <si>
    <t>Zamawiający nie wyraża zgody za zaoferowanie testów kasetkowych.</t>
  </si>
  <si>
    <t>szt.</t>
  </si>
  <si>
    <t>23%</t>
  </si>
  <si>
    <t>PLN</t>
  </si>
  <si>
    <t>Test zanurzeniowy paskowy, wykrywalne narkotyki (ng/mL): AMP</t>
  </si>
  <si>
    <t>Test zanurzeniowy paskowy, wykrywalne narkotyki (ng/mL): MDMA500</t>
  </si>
  <si>
    <t xml:space="preserve">Test zanurzeniowy paskowy, wykrywalne narkotyki (ng/mL): TML 100 </t>
  </si>
  <si>
    <t xml:space="preserve">Test zanurzeniowy paskowy, wykrywanie (ng/mL): MPD150 </t>
  </si>
  <si>
    <t>Test zanurzeniowy paskowy, wykrywanie (ng/mL): ABP10</t>
  </si>
  <si>
    <t>Test zanurzeniowy paskowy, wykrywanie (ng/mL): FENTANYL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</si>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</sst>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0a1ab7aea54f1d3a92bd0ec45c29a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3266609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1796190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1796201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1796205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1796206</v>
      </c>
      <c r="C16" s="6" t="s">
        <v>31</v>
      </c>
      <c r="D16" s="6" t="s">
        <v>25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1796208</v>
      </c>
      <c r="C17" s="6" t="s">
        <v>32</v>
      </c>
      <c r="D17" s="6" t="s">
        <v>25</v>
      </c>
      <c r="E17" s="6">
        <v>350.0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1796209</v>
      </c>
      <c r="C18" s="6" t="s">
        <v>33</v>
      </c>
      <c r="D18" s="6" t="s">
        <v>25</v>
      </c>
      <c r="E18" s="6">
        <v>100.0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1796211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1006876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2024-11-26T18:44:01+01:00</dcterms:created>
  <dcterms:modified xsi:type="dcterms:W3CDTF">2024-11-26T18:44:01+01:00</dcterms:modified>
  <dc:title>Untitled Spreadsheet</dc:title>
  <dc:description/>
  <dc:subject/>
  <cp:keywords/>
  <cp:category/>
</cp:coreProperties>
</file>