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<sst xmlns="http://schemas.openxmlformats.org/spreadsheetml/2006/main" uniqueCount="39">
  <si>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</si>
  <si>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</si>
  <si>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</si>
  <si>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kuponów podarunkowych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</si>
  <si>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</si>
  <si>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</si>
  <si>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</si>
  <si>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</si>
  <si>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</si>
  <si>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</si>
  <si>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</si>
  <si>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</si>
  <si>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nie dłuższy niż 7 dni od otrzymania zamówienia. Proszę potwierdzić wpisując "Akceptuję"</t>
  </si>
  <si>
    <t>Dodatkowe koszty</t>
  </si>
  <si>
    <t>Wszelkie dodatkowe koszty, w tym koszty prowizji i transportu, po stronie wykonawcy. Proszę potwierdzić wpisując "Akceptuję"</t>
  </si>
  <si>
    <t>Umowa sprzedaży i dostawy</t>
  </si>
  <si>
    <t>Proszę o potwierdzenie warunków zawartych w umowie</t>
  </si>
  <si>
    <t>Oświadczenie dotyczące wykluczenia</t>
  </si>
  <si>
    <t>Proszę o podpisanie oświadczenia i przesłanie skanu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</si>
  <si>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</si>
  <si>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</si>
  <si>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</si>
  <si>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</si>
  <si>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</si>
  <si>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</si>
  <si>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</si>
  <si>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Kupon podarunkowy o wartości 100 zł</t>
  </si>
  <si>
    <t>szt.</t>
  </si>
  <si>
    <t>23%</t>
  </si>
  <si>
    <t>PLN</t>
  </si>
  <si>
    <t>Kupon podarunkowy o wartości 20 zł</t>
  </si>
  <si>
    <t>Razem:</t>
  </si>
  <si>
    <t>Załączniki do postępowania</t>
  </si>
  <si>
    <t>Źródło</t>
  </si>
  <si>
    <t>Nazwa załącznika</t>
  </si>
  <si>
    <t>Warunki postępowania</t>
  </si>
  <si>
    <t>Oświadczenie dotyczące wykluczenia wykonawcy.docx</t>
  </si>
  <si>
    <t>Umowa KUPONY — wzór.doc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</si>
  <si>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Wydziału Zaopatrzenia Komendy Wojewódzkiej Policji w Opolu, informuję o wszczęciu postępowania na sprzedaż i dostawę kuponów podarunkowych.&lt;/span&gt;&lt;/p&gt;&lt;p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pre-wrap;"&gt;&lt;strong&gt;Zamawiający wymaga:&lt;/strong&gt;&lt;/span&gt;&lt;/p&gt;&lt;p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termin ważności kuponów - co najmniej 12 miesięcy od daty zakupu,&lt;/span&gt;&lt;/p&gt;&lt;p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możliwość realizacji w placówkach handlowych prowadzących sprzedaż artykułów odzieżowych, sportowych, spożywczych, w drogeriach, w sklepach RTV i AGD na  terenie miasta Opola oraz województwa opolskiego,&lt;/span&gt;&lt;/p&gt;&lt;p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kupony winne być w formie papierowej,&lt;/span&gt;&lt;/p&gt;&lt;p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należność za realizację dostawy zostanie uregulowana w terminie 7 dni od dnia dostawy,&lt;/span&gt;&lt;/p&gt;&lt;p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zamawiający nie ponosi kosztów z tytułu prowizji oraz dostawy kuponów.&lt;/span&gt;&lt;/p&gt;&lt;p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zmianę zapotrzebowania Zamawiającego.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telefonu 47 864 2523,&lt;/span&gt;&lt;/p&gt;&lt;p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         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</si>
</sst>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691233457cd925c1e708d449c3d7731.docx" TargetMode="External"/><Relationship Id="rId_hyperlink_2" Type="http://schemas.openxmlformats.org/officeDocument/2006/relationships/hyperlink" Target="https://tracking.platformazakupowa.pl/file/get_new/7914d4c6f076f12ea019ef530af272f8.doc" TargetMode="External"/><Relationship Id="rId_hyperlink_3" Type="http://schemas.openxmlformats.org/officeDocument/2006/relationships/hyperlink" Target="https://tracking.platformazakupowa.pl/file/get_new/c02969f1b355522026ba1938651a2636.doc" TargetMode="External"/><Relationship Id="rId_hyperlink_4" Type="http://schemas.openxmlformats.org/officeDocument/2006/relationships/hyperlink" Target="https://tracking.platformazakupowa.pl/file/get_new/86c74ec798aa2a29c7aa5138cae7ae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3296697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3296864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1809356</v>
      </c>
      <c r="C14" s="6" t="s">
        <v>26</v>
      </c>
      <c r="D14" s="6"/>
      <c r="E14" s="6">
        <v>534.0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1809387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1015975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1015975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3296697</v>
      </c>
      <c r="C22" s="1" t="s">
        <v>15</v>
      </c>
      <c r="D22" s="16" t="s">
        <v>37</v>
      </c>
      <c r="E22" s="16"/>
    </row>
    <row r="23" spans="1:27">
      <c r="A23" s="1">
        <v>4</v>
      </c>
      <c r="B23" s="1">
        <v>3296864</v>
      </c>
      <c r="C23" s="1" t="s">
        <v>17</v>
      </c>
      <c r="D23" s="16" t="s">
        <v>36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2024-11-26T18:33:35+01:00</dcterms:created>
  <dcterms:modified xsi:type="dcterms:W3CDTF">2024-11-26T18:33:35+01:00</dcterms:modified>
  <dc:title>Untitled Spreadsheet</dc:title>
  <dc:description/>
  <dc:subject/>
  <cp:keywords/>
  <cp:category/>
</cp:coreProperties>
</file>