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<sst xmlns="http://schemas.openxmlformats.org/spreadsheetml/2006/main" uniqueCount="37">
  <si>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</si>
  <si>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</si>
  <si>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</si>
  <si>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środków czystości oraz materiałów niezbędnych do utrzymania czystości  na potrzeby Młodzieżowego Centrum Sportu Wrocław w 2025 roku.</t>
  </si>
  <si>
    <t>Komentarz do całej oferty:</t>
  </si>
  <si>
    <t>LP</t>
  </si>
  <si>
    <t>Kryterium</t>
  </si>
  <si>
    <t>Opis</t>
  </si>
  <si>
    <t>Twoja propozycja/komentarz</t>
  </si>
  <si>
    <t>Formularz Asortymentowo Cenowy (FAC)</t>
  </si>
  <si>
    <t>Zamawiający wymaga wypełnienia Formularza Asortymentowo-Cenowego stanowiącego Załącznik nr 1 do Zapytania Ofertowego pod rygorem odrzucenia oferty Wykonawcy. WYPEŁNIENIE FORMULARZA MUSI OBEJMOWAĆ WSZYSTKIE WSKAZANE W FAC POZYCJE.</t>
  </si>
  <si>
    <t>Projekt umowy dostawy</t>
  </si>
  <si>
    <t>Aby zaakceptować treść umowy proszę potwierdzić wpisując "Akceptuję"</t>
  </si>
  <si>
    <t>Termin realizacji</t>
  </si>
  <si>
    <t>5 dni od otrzymania pisemnego zamówienia częściowego.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</si>
  <si>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</si>
  <si>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</si>
  <si>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</si>
  <si>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</si>
  <si>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</si>
  <si>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</si>
  <si>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</si>
  <si>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Sukcesywna dostawa środków czystości oraz materiałów niezbędnych do utrzymania czystości  na potrzeby Młodzieżowego Centrum Sportu Wrocław w 2025 roku.</t>
  </si>
  <si>
    <t>Podana cena stanowi łączną wartość zamówienia.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</si>
  <si>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</si>
  <si>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</si>
  <si>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</si>
  <si>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</si>
  <si>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</si>
  <si>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</si>
  <si>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</si>
  <si>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</si>
  <si>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</si>
  <si>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Załącznik nr 1 - Formularz Asortymentowo-Cenowy.pdf</t>
  </si>
  <si>
    <t>Załącznik nr 2 – Projekt umowy dostawy.doc.pdf</t>
  </si>
  <si>
    <t>Załącznik nr 1 - Formularz Asortymentowo-Cenowy.xlsx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</si>
  <si>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 na "Sukcesywną dostawę środków czystości oraz materiałów niezbędnych do utrzymania czystości na potrzeby Młodzieżowego Centrum Sportu Wrocław w 2025 roku".&lt;br&gt;&lt;br&gt;&lt;/p&gt;&lt;p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</si>
</sst>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3632a7431a9b384cd98a30a0a17ba658.pdf" TargetMode="External"/><Relationship Id="rId_hyperlink_2" Type="http://schemas.openxmlformats.org/officeDocument/2006/relationships/hyperlink" Target="https://tracking.platformazakupowa.pl/file/get_new/6bb94c6391d19c3d8b6009891a5c3716.pdf" TargetMode="External"/><Relationship Id="rId_hyperlink_3" Type="http://schemas.openxmlformats.org/officeDocument/2006/relationships/hyperlink" Target="https://tracking.platformazakupowa.pl/file/get_new/6c8c29d3241c5e24ba9a0b4fb4149249.pdf" TargetMode="External"/><Relationship Id="rId_hyperlink_4" Type="http://schemas.openxmlformats.org/officeDocument/2006/relationships/hyperlink" Target="https://tracking.platformazakupowa.pl/file/get_new/7afcf40f5d61cedaf279632d4b73ee7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3297308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3297309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3297494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1809649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1016198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1016198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1016198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3297308</v>
      </c>
      <c r="C20" s="1" t="s">
        <v>9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2024-11-26T17:40:52+01:00</dcterms:created>
  <dcterms:modified xsi:type="dcterms:W3CDTF">2024-11-26T17:40:52+01:00</dcterms:modified>
  <dc:title>Untitled Spreadsheet</dc:title>
  <dc:description/>
  <dc:subject/>
  <cp:keywords/>
  <cp:category/>
</cp:coreProperties>
</file>