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<sst xmlns="http://schemas.openxmlformats.org/spreadsheetml/2006/main" uniqueCount="48">
  <si>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</si>
  <si>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</si>
  <si>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</si>
  <si>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teletechniczny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</si>
  <si>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</si>
  <si>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</si>
  <si>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</si>
  <si>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</si>
  <si>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</si>
  <si>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</si>
  <si>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</si>
  <si>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</si>
  <si>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13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</si>
  <si>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</si>
  <si>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</si>
  <si>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</si>
  <si>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</si>
  <si>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</si>
  <si>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</si>
  <si>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</si>
  <si>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</si>
  <si>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</si>
  <si>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</si>
  <si>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</si>
  <si>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DOSTĘPOWY CISCO CATALYST 6800 10G POE</t>
  </si>
  <si>
    <t>szt.</t>
  </si>
  <si>
    <t>23%</t>
  </si>
  <si>
    <t>PLN</t>
  </si>
  <si>
    <t>PRZEŁĄCZNIK AGREGACYJNY RDZENIOWY CISCO NEXUS 3064</t>
  </si>
  <si>
    <t>Telefon bezprzewodowy Gigaset E630</t>
  </si>
  <si>
    <t>Gigaset Repeater HX</t>
  </si>
  <si>
    <t>Telefon bezprzewodowy panasonic KX-TG1611PDH</t>
  </si>
  <si>
    <t>Telefon przewodowy Telefon PANASONIC KX-TS500PDB</t>
  </si>
  <si>
    <t>Dysk SSD 870 EVO 500 GB SATA III</t>
  </si>
  <si>
    <t>Wideoterminal CP-DX80-K9</t>
  </si>
  <si>
    <t>Akumulator 7,2 ah 12 V</t>
  </si>
  <si>
    <t>Akumulator 10 ah 12 V</t>
  </si>
  <si>
    <t>Szafa 24 U wisząca</t>
  </si>
  <si>
    <t>Zasilacz awaryjny UPS 2000VA / 1800W UPS2000-T-ON/2S/3IEC</t>
  </si>
  <si>
    <t>ZASILACZ AWARYJNY CYBERPOWER OLS1500ERT2UA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</si>
  <si>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</si>
  <si>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</si>
  <si>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</si>
  <si>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</si>
  <si>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</si>
  <si>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</si>
  <si>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Opis przedmiotu zamówienia - sprzęt teletechniczny.docx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</si>
  <si>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89 644 53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</si>
</sst>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c3cd91695741ee2b40c1adb0f6538f0.doc" TargetMode="External"/><Relationship Id="rId_hyperlink_2" Type="http://schemas.openxmlformats.org/officeDocument/2006/relationships/hyperlink" Target="https://tracking.platformazakupowa.pl/file/get_new/2edc86d314e0bad2acaf359c1feb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1809822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1809826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1809827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1809828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1809829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1809830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1809831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1809832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1809833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1809834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1809835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1809868</v>
      </c>
      <c r="C24" s="6" t="s">
        <v>38</v>
      </c>
      <c r="D24" s="6"/>
      <c r="E24" s="6">
        <v>5.0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1809871</v>
      </c>
      <c r="C25" s="6" t="s">
        <v>39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1016363</v>
      </c>
      <c r="C30" s="1" t="s">
        <v>44</v>
      </c>
      <c r="D30" s="16" t="s">
        <v>45</v>
      </c>
      <c r="E30" s="16"/>
    </row>
    <row r="31" spans="1:27">
      <c r="A31" s="1">
        <v>2</v>
      </c>
      <c r="B31" s="1">
        <v>1016363</v>
      </c>
      <c r="C31" s="1" t="s">
        <v>44</v>
      </c>
      <c r="D31" s="16" t="s">
        <v>46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2024-11-26T18:38:38+01:00</dcterms:created>
  <dcterms:modified xsi:type="dcterms:W3CDTF">2024-11-26T18:38:38+01:00</dcterms:modified>
  <dc:title>Untitled Spreadsheet</dc:title>
  <dc:description/>
  <dc:subject/>
  <cp:keywords/>
  <cp:category/>
</cp:coreProperties>
</file>