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<sst xmlns="http://schemas.openxmlformats.org/spreadsheetml/2006/main" uniqueCount="38">
  <si>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</si>
  <si>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</si>
  <si>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</si>
  <si>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walczaka MŻ (12993671)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</si>
  <si>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</si>
  <si>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</si>
  <si>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</si>
  <si>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</si>
  <si>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</si>
  <si>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</si>
  <si>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</si>
  <si>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</si>
  <si>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</si>
  <si>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</si>
  <si>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</si>
  <si>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</si>
  <si>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</si>
  <si>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</si>
  <si>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</si>
  <si>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</si>
  <si>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</si>
  <si>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</si>
  <si>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walczaka MŻ</t>
  </si>
  <si>
    <t xml:space="preserve">Zakres prac:
1. Demontaż uszkodzonych płyt  i sita dennicy wylotowej
2. Wyczyszczenie miejsc montażowych z zalegającego materiału
3. Montaż nowych płyt i sita
- płyty dostarcza Zakład Ekocem
4. Kontrolne dokręcenie płyt po 24 46 i 72 godzinach pracy
5 Wymiana blach płaszcza komory suszenia  blacha trudnościeralna kwasoodporna gr 4 mm około 16m2
6 regeneracja blach kierunkowych przesypowych przegrody wlotu Blacha grubość 10 mm 
Hardox 600 około 8m2
7Zabezpieczenie śrub płyt zamykających na całym obwodzie walczaka  ( 6 pierwszych rzędów od strony wylotu )
8 Wymiana 10 sztuk blach wznoszących w komorze suszenia
9.Uzupełnienie ubytków ( napawanie) na przegrodzie pomiędzy komorą a walczakiem około 4 m2
7. Pozostałe materiały potrzebne do wykonania remontu dostarcza wykonawca
Uwaga:
- prace zanikowe wymagają odbioru i potwierdzenia wykonania czynności przez nadzór zamawiającego,
- przed złożeniem oferty wymagane jest przeprowadzenie wizji lokalnej w celu zapoznania się ze stanem technicznym urządzenia,
- jeżeli nie wskazano inaczej, materiały do wykonania usługi dostarcza Wykonawca,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</si>
  <si>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</si>
  <si>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</si>
  <si>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</si>
  <si>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</si>
  <si>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</si>
  <si>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</si>
  <si>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</si>
  <si>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</si>
  <si>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</si>
  <si>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</si>
  <si>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</si>
  <si>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</si>
  <si>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</si>
  <si>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walczaka MŻ&lt;/span&gt;&lt;span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</si>
</sst>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cf4840a6245b2b6f73036ac3b5527a.pdf" TargetMode="External"/><Relationship Id="rId_hyperlink_2" Type="http://schemas.openxmlformats.org/officeDocument/2006/relationships/hyperlink" Target="https://tracking.platformazakupowa.pl/file/get_new/a0d311c542ad79ef0ce679da3dce43b5.pdf" TargetMode="External"/><Relationship Id="rId_hyperlink_3" Type="http://schemas.openxmlformats.org/officeDocument/2006/relationships/hyperlink" Target="https://tracking.platformazakupowa.pl/file/get_new/537087943bae8e7f0f74d4081baf78cb.pdf" TargetMode="External"/><Relationship Id="rId_hyperlink_4" Type="http://schemas.openxmlformats.org/officeDocument/2006/relationships/hyperlink" Target="https://tracking.platformazakupowa.pl/file/get_new/e676cd846652022bb5fdfbadc13da010.pdf" TargetMode="External"/><Relationship Id="rId_hyperlink_5" Type="http://schemas.openxmlformats.org/officeDocument/2006/relationships/hyperlink" Target="https://tracking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1016629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1016629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1016629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1016629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1016629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2024-11-26T18:43:35+01:00</dcterms:created>
  <dcterms:modified xsi:type="dcterms:W3CDTF">2024-11-26T18:43:35+01:00</dcterms:modified>
  <dc:title>Untitled Spreadsheet</dc:title>
  <dc:description/>
  <dc:subject/>
  <cp:keywords/>
  <cp:category/>
</cp:coreProperties>
</file>