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<sst xmlns="http://schemas.openxmlformats.org/spreadsheetml/2006/main" uniqueCount="41">
  <si>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</si>
  <si>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</si>
  <si>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</si>
  <si>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Odbiór odpadów komunalnych z obiektów Akademii Wymiaru Sprawiedliwości przy ul. Karmelickiej 9,ul. Belwederskiej 44C oraz ul. Wiśniowej 50 w Warszawie – nr postępowania 77/2024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</si>
  <si>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</si>
  <si>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</si>
  <si>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</si>
  <si>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</si>
  <si>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</si>
  <si>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</si>
  <si>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podpisem</t>
  </si>
  <si>
    <t>Wzór oferty</t>
  </si>
  <si>
    <t>Proszę dołączyć załącznik nr 4 wraz z podpisem</t>
  </si>
  <si>
    <t>Klauzula RODO</t>
  </si>
  <si>
    <t>Proszę załączyć załącznik nr 5 wraz z podpisem</t>
  </si>
  <si>
    <t>Oświadczenia wykonawcy ubiegającego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</si>
  <si>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</si>
  <si>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</si>
  <si>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</si>
  <si>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</si>
  <si>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</si>
  <si>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</si>
  <si>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</si>
  <si>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obiektów Akademii Wymiaru Sprawiedliwości przy ul. Karmelickiej 9, ul. Belwederskiej 44C oraz ul. Wiśniowej 50 w Warszawie – nr postępowania 77/2024</t>
  </si>
  <si>
    <t>Proszę wpisać wartość z załącznika nr 2 - " Razem łączne maksymalne wynagrodzenie za odbioru odpadów komunalnych w lokalizacjach AWS okresie od 1.01.2025 r. do dnia 31.12.2025 r.				
 - kolumna D 38/39 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</si>
  <si>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</si>
  <si>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</si>
  <si>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</si>
  <si>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</si>
  <si>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</si>
  <si>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</si>
  <si>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</si>
  <si>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</si>
  <si>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</si>
  <si>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3 - wzór umowy.pdf</t>
  </si>
  <si>
    <t>Załącznik nr 4 - Wzór oferty.docx</t>
  </si>
  <si>
    <t>Załącznik nr 5 - RODO.pdf</t>
  </si>
  <si>
    <t>Załącznik nr 6 - Ukraina.pdf</t>
  </si>
  <si>
    <t>Zaproszenie 77_2024.pdf</t>
  </si>
  <si>
    <t>załącznik nr 2 - formularz ofertowy.xlsx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</si>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</sst>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426b4da0902c94373ccc24a32c3d808.pdf" TargetMode="External"/><Relationship Id="rId_hyperlink_2" Type="http://schemas.openxmlformats.org/officeDocument/2006/relationships/hyperlink" Target="https://tracking.platformazakupowa.pl/file/get_new/a1ae63d3ad226437e4dd6d6effff7451.pdf" TargetMode="External"/><Relationship Id="rId_hyperlink_3" Type="http://schemas.openxmlformats.org/officeDocument/2006/relationships/hyperlink" Target="https://tracking.platformazakupowa.pl/file/get_new/f98aed03cc9e7ec4d422ba17e4f51c00.docx" TargetMode="External"/><Relationship Id="rId_hyperlink_4" Type="http://schemas.openxmlformats.org/officeDocument/2006/relationships/hyperlink" Target="https://tracking.platformazakupowa.pl/file/get_new/f6278f363db84f0239c03ed02d158c69.pdf" TargetMode="External"/><Relationship Id="rId_hyperlink_5" Type="http://schemas.openxmlformats.org/officeDocument/2006/relationships/hyperlink" Target="https://tracking.platformazakupowa.pl/file/get_new/cee3a01b3413bd1f0cf28300cada947a.pdf" TargetMode="External"/><Relationship Id="rId_hyperlink_6" Type="http://schemas.openxmlformats.org/officeDocument/2006/relationships/hyperlink" Target="https://tracking.platformazakupowa.pl/file/get_new/7b6ca6c28d1f745103f4154fd7e3d56e.pdf" TargetMode="External"/><Relationship Id="rId_hyperlink_7" Type="http://schemas.openxmlformats.org/officeDocument/2006/relationships/hyperlink" Target="https://tracking.platformazakupowa.pl/file/get_new/8b56c2a7fe8228471855593a73241f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3301563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1811852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1017469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1017469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1017469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1017469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1017469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1017469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2024-11-26T17:30:26+01:00</dcterms:created>
  <dcterms:modified xsi:type="dcterms:W3CDTF">2024-11-26T17:30:26+01:00</dcterms:modified>
  <dc:title>Untitled Spreadsheet</dc:title>
  <dc:description/>
  <dc:subject/>
  <cp:keywords/>
  <cp:category/>
</cp:coreProperties>
</file>