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<sst xmlns="http://schemas.openxmlformats.org/spreadsheetml/2006/main" uniqueCount="38">
  <si>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</si>
  <si>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</si>
  <si>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</si>
  <si>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zasuw nożowych międzykołnierzowych   DN100, DN150  VAG Zeta, Hawle lub AVK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</si>
  <si>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</si>
  <si>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</si>
  <si>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</si>
  <si>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</si>
  <si>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</si>
  <si>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</si>
  <si>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</si>
  <si>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</si>
  <si>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</si>
  <si>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</si>
  <si>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</si>
  <si>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</si>
  <si>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</si>
  <si>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 xml:space="preserve">Karta katalogowa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</si>
  <si>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</si>
  <si>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</si>
  <si>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</si>
  <si>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</si>
  <si>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</si>
  <si>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</si>
  <si>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</si>
  <si>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Zasuwa nożowa </t>
  </si>
  <si>
    <t>Zasuwa nożowa międzykołnierzowa VAG Zeta, Hawle lub AVK  DN100,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</si>
  <si>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szt.</t>
  </si>
  <si>
    <t>23%</t>
  </si>
  <si>
    <t>PLN</t>
  </si>
  <si>
    <t>Zasuwa nożowa międzykołnierzowa VAG Zeta, Hawle lub AVK  DN150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</si>
  <si>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</si>
  <si>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</si>
  <si>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</si>
  <si>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</si>
  <si>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</si>
  <si>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</si>
  <si>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class="MsoNormal" style="text-align: center; "&gt;&lt;font face="Calibri Light, sans-serif"&gt;&lt;span style="font-size: 14.6667px;"&gt;Zasuwa nożowa międzykołnierzowa VAG Zeta,&amp;nbsp; Hawle lub AVK&amp;nbsp; DN100, DN150 PN10 dwustronnie szczelna. Dysk i wrzeciono stal nierdzewna z napędem ręcznym&amp;nbsp; i kółkiem. Medium ścieki komunalne. Korpus żeliwo szare lub sferoidalne. Wykonanie z dyskiem wznoszącym, do zabudowy w komorze. Długość zabudowy&amp;nbsp; wg. PN EN 588 szereg 20, K1&amp;nbsp;&lt;/span&gt;&lt;/font&gt;&lt;/p&gt;&lt;p class="MsoNormal" style="text-align: center; "&gt;&lt;br&gt;&lt;/p&gt;&lt;p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</si>
</sst>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1017669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3301989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3301990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3301991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3301992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3301993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1812179</v>
      </c>
      <c r="C14" s="5" t="s">
        <v>25</v>
      </c>
      <c r="D14" s="5" t="s">
        <v>26</v>
      </c>
      <c r="E14" s="5">
        <v>2.0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1812187</v>
      </c>
      <c r="C15" s="5" t="s">
        <v>25</v>
      </c>
      <c r="D15" s="5" t="s">
        <v>30</v>
      </c>
      <c r="E15" s="5">
        <v>2.0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2024-11-26T18:36:40+01:00</dcterms:created>
  <dcterms:modified xsi:type="dcterms:W3CDTF">2024-11-26T18:36:40+01:00</dcterms:modified>
  <dc:title>Untitled Spreadsheet</dc:title>
  <dc:description/>
  <dc:subject/>
  <cp:keywords/>
  <cp:category/>
</cp:coreProperties>
</file>