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<sst xmlns="http://schemas.openxmlformats.org/spreadsheetml/2006/main" uniqueCount="44">
  <si>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</si>
  <si>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</si>
  <si>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</si>
  <si>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produktów rybnych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</si>
  <si>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</si>
  <si>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</si>
  <si>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</si>
  <si>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</si>
  <si>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</si>
  <si>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</si>
  <si>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</si>
  <si>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</si>
  <si>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zostanie zawarta na czas określony - od dnia podpisania umowy do 30.10.2025 roku. Dostawy będą odbywały się 2 razy w miesiącu w godzinach 8:30 - 12:30. Zamawiający ma prawo dzielić ilość zamawianego asortymentu w zależności od potrzeb wynikających ze złożonych zamówień, a ilość i asortyment poszczególnych produktów Zamawiający określać będzie każdorazowo najpóźniej 2 dni przed dostawą.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</si>
  <si>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</si>
  <si>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</si>
  <si>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</si>
  <si>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akceptuje dołączony projekt umowy. Proszę potwierdzić wpisując "Akceptuję"</t>
  </si>
  <si>
    <t>Termin związania ofertą</t>
  </si>
  <si>
    <t>Wykonawca zobowiązuje się być związany ofertą przez 30 dni. Bieg terminu związania ofertą rozpoczyna się wraz z upływem terminu składania ofert. Proszę potwierdzić wpisując "Akceptuję"</t>
  </si>
  <si>
    <t>Reklamacja</t>
  </si>
  <si>
    <t>Wykonawca zobowiązany jest do niezwłocznego dokonania wymiany asortymentu na wolny od wad lub jego uzupełnienia na własny koszt nie później niż w terminie do 24 godzin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</si>
  <si>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</si>
  <si>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</si>
  <si>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</si>
  <si>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</si>
  <si>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</si>
  <si>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</si>
  <si>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</si>
  <si>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 rybny panierowany mrożony</t>
  </si>
  <si>
    <t>Burger rybny panierowany mrożony burgery jednolite o wyrównanej wielkości, masa netto od 80 g do 100 g  w kształcie koła, nieodpuszczalne burgery częściowo lub w całości rozmrożone, o niewłaściwym smaku i zapachu oraz teksturze po przyrządzeniu, a także obecność zanieczyszczeń mechanicznych lub organicznych, w opakowaniach zbiorczych do 20 kg, termin przydatności do spożycia nie krótszy niż 60 dni od daty dostawy</t>
  </si>
  <si>
    <t>kg</t>
  </si>
  <si>
    <t>23%</t>
  </si>
  <si>
    <t>PLN</t>
  </si>
  <si>
    <t>Farsz rybny mrożony</t>
  </si>
  <si>
    <t>Farsz rybny mrożony zmielony z białych ryb, bez przebarwień, zapach swoisty, bez oznak rozmrożeń, cechy dyskwalifikujące: widoczne oznaki rozmrożenia częściowego lub całościowego towaru, zapach świadczący o procesach psucia się, obecność zanieczyszczeń mechanicznych lub organicznych. W opakowaniach o gramaturze od 5 kg do 10 kg, termin przydatności do spożycia nie krótszy niż 60 dni od daty dostawy</t>
  </si>
  <si>
    <t>Filet śledziowy ala matias</t>
  </si>
  <si>
    <t>solone filety ze śledzia bez skóry w zalewie, bez przebarwień, zapach swoisty, cechy dyskwalifikujące: zapach świadczący o procesie psucia się, opakowania od 2 kg do 15 kg, termin przydatności do spożycia nie krótszy niż 30 dni od daty dostawy</t>
  </si>
  <si>
    <t>Razem:</t>
  </si>
  <si>
    <t>Załączniki do postępowania</t>
  </si>
  <si>
    <t>Źródło</t>
  </si>
  <si>
    <t>Nazwa załącznika</t>
  </si>
  <si>
    <t>Projekt umowy na dostawy produktów rybnych.doc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</si>
  <si>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</si>
  <si>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sprawach proceduralnych &lt;/span&gt;&lt;span style="background-color: transparent; color: rgb(0, 0, 0); font-family: &amp;quot;Helvetica Neue&amp;quot;, sans-serif; font-size: 11pt; white-space-collapse: preserve;"&gt;proszę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lub pod nr tel. 85 739 19 18 lub email Anna.Malaszewska@sw.gov.pl&lt;/span&gt;&lt;/p&gt;&lt;p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baseline;"&gt;w sprawach merytorycznych &lt;/span&gt;&lt;span style="white-space-collapse: preserve; background-color: transparent; color: rgb(0, 0, 0); font-family: &amp;quot;Helvetica Neue&amp;quot;, sans-serif; font-size: 11pt;"&gt;proszę o kontakt poprzez przycisk "&lt;/span&gt;&lt;span style="font-weight: 700; white-space-collapse: preserve; background-color: transparent; color: rgb(0, 0, 0); font-family: &amp;quot;Helvetica Neue&amp;quot;, sans-serif; font-size: 11pt;"&gt;Wyślij wiadomość do zamawiającego&lt;/span&gt;&lt;span style="white-space-collapse: preserve; background-color: transparent; color: rgb(0, 0, 0); font-family: &amp;quot;Helvetica Neue&amp;quot;, sans-serif; font-size: 11pt;"&gt;" lub pod nr tel. 85 739 19 26 lub email MarcinRafal.Kotrys@sw.gov.pl&lt;/span&gt;&lt;span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</si>
</sst>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84d8f77f9c5c1473af452e730ae2c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1812722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1812723</v>
      </c>
      <c r="C16" s="6" t="s">
        <v>33</v>
      </c>
      <c r="D16" s="6" t="s">
        <v>34</v>
      </c>
      <c r="E16" s="6">
        <v>1200.0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1812751</v>
      </c>
      <c r="C17" s="6" t="s">
        <v>35</v>
      </c>
      <c r="D17" s="6" t="s">
        <v>36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3303311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2024-11-26T18:35:04+01:00</dcterms:created>
  <dcterms:modified xsi:type="dcterms:W3CDTF">2024-11-26T18:35:04+01:00</dcterms:modified>
  <dc:title>Untitled Spreadsheet</dc:title>
  <dc:description/>
  <dc:subject/>
  <cp:keywords/>
  <cp:category/>
</cp:coreProperties>
</file>