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<sst xmlns="http://schemas.openxmlformats.org/spreadsheetml/2006/main" uniqueCount="28">
  <si>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</si>
  <si>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</si>
  <si>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</si>
  <si>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wyłonienie dostawcy usługi, która zorganizuje i przeprowadzi konsultacje lektorskie z native speakerem dla nauczycieli akademickich WME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</si>
  <si>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</si>
  <si>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</si>
  <si>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</si>
  <si>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</si>
  <si>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</si>
  <si>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</si>
  <si>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</si>
  <si>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</si>
  <si>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</si>
  <si>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</si>
  <si>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</si>
  <si>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</si>
  <si>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 za 1h (45 minut) prowadzenia indywidualnych sesji  konwersatorium języka angielskiego z nauczycielami akademickimi</t>
  </si>
  <si>
    <t>Do oferty należy dołączyć formularz ofertowy z załącznika.</t>
  </si>
  <si>
    <t>godz.</t>
  </si>
  <si>
    <t>23%</t>
  </si>
  <si>
    <t>PLN</t>
  </si>
  <si>
    <t>Razem:</t>
  </si>
  <si>
    <t>Załączniki do postępowania</t>
  </si>
  <si>
    <t>Źródło</t>
  </si>
  <si>
    <t>Nazwa załącznika</t>
  </si>
  <si>
    <t>OPZ - wyłonienie dostawcy usługi, która zorganizuje i przeprowadzi konsultacje lektorskie z native speakerem dla nauczycieli akademickich WME.DOCX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</si>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</sst>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1e44b6b6241bba49766ff8d4e3b72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1814452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1814452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2024-11-26T17:19:47+01:00</dcterms:created>
  <dcterms:modified xsi:type="dcterms:W3CDTF">2024-11-26T17:19:47+01:00</dcterms:modified>
  <dc:title>Untitled Spreadsheet</dc:title>
  <dc:description/>
  <dc:subject/>
  <cp:keywords/>
  <cp:category/>
</cp:coreProperties>
</file>