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<sst xmlns="http://schemas.openxmlformats.org/spreadsheetml/2006/main" uniqueCount="36">
  <si>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</si>
  <si>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</si>
  <si>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</si>
  <si>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serwisowa sprzętu i oprogramowania komputerowego WUOZ w Szczecinie Delegatury w Koszalinie w tym EZD oraz opieka nad siecią telefoniczną zainstalowaną w siedzibie Delegatury w budynku przy ul. Zwycięstwa 125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</si>
  <si>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</si>
  <si>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</si>
  <si>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</si>
  <si>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</si>
  <si>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</si>
  <si>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</si>
  <si>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</si>
  <si>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</si>
  <si>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</si>
  <si>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</si>
  <si>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</si>
  <si>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</si>
  <si>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</si>
  <si>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</si>
  <si>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</si>
  <si>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</si>
  <si>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</si>
  <si>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</si>
  <si>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sprzętu i oprogramowania komputerowego WUOZ w Szczecinie Delegatury w Koszalinie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</si>
  <si>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</si>
  <si>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</si>
  <si>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</si>
  <si>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</si>
  <si>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</si>
  <si>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</si>
  <si>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</si>
  <si>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</si>
  <si>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IT Koszalin.doc</t>
  </si>
  <si>
    <t>załącznik nr 2 umowa informatyk 11.2024 pop.doc</t>
  </si>
  <si>
    <t>umowa powierzenia RODO 11.2024.doc</t>
  </si>
  <si>
    <t>zapytanie na usługi IT 11.2024-sig.pdf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</si>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</sst>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bbed9d7aa80d23af89a59c7f395886f.doc" TargetMode="External"/><Relationship Id="rId_hyperlink_2" Type="http://schemas.openxmlformats.org/officeDocument/2006/relationships/hyperlink" Target="https://tracking.platformazakupowa.pl/file/get_new/4262914ff174b974f9a5c171127ea9fc.doc" TargetMode="External"/><Relationship Id="rId_hyperlink_3" Type="http://schemas.openxmlformats.org/officeDocument/2006/relationships/hyperlink" Target="https://tracking.platformazakupowa.pl/file/get_new/d214a884049a1d292cad94516eb31f81.doc" TargetMode="External"/><Relationship Id="rId_hyperlink_4" Type="http://schemas.openxmlformats.org/officeDocument/2006/relationships/hyperlink" Target="https://tracking.platformazakupowa.pl/file/get_new/cdc93513ce3369117ad0360ff62fa5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1019353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2024-11-26T11:40:21+01:00</dcterms:created>
  <dcterms:modified xsi:type="dcterms:W3CDTF">2024-11-26T11:40:21+01:00</dcterms:modified>
  <dc:title>Untitled Spreadsheet</dc:title>
  <dc:description/>
  <dc:subject/>
  <cp:keywords/>
  <cp:category/>
</cp:coreProperties>
</file>