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<sst xmlns="http://schemas.openxmlformats.org/spreadsheetml/2006/main" uniqueCount="40">
  <si>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</si>
  <si>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</si>
  <si>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</si>
  <si>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Maski typu AirFit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</si>
  <si>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</si>
  <si>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</si>
  <si>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</si>
  <si>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</si>
  <si>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</si>
  <si>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</si>
  <si>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</si>
  <si>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</si>
  <si>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</si>
  <si>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</si>
  <si>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</si>
  <si>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</si>
  <si>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</si>
  <si>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</si>
  <si>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</si>
  <si>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</si>
  <si>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</si>
  <si>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</si>
  <si>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Maska nosowa typu AirFit N20 dla kobiet </t>
  </si>
  <si>
    <t>Typu AirFit N20 lub równoważna
Silikonowa poduszeczka InfinitySeal 
Miękki szkielet maski
Dostawy sukcesywne na 1 rok
Szybkie zdejmowanie kolanka
Klipsy magnetyczne
Rozmiary do wyboru przez Zamawiającego
Produkt fabrycznie nowy</t>
  </si>
  <si>
    <t>szt.</t>
  </si>
  <si>
    <t>23%</t>
  </si>
  <si>
    <t>PLN</t>
  </si>
  <si>
    <t>Maska twarzowa typu AirFit F20</t>
  </si>
  <si>
    <t>Typu Air Fit F20 lub równoważna
Klips magnetyczny 
Miękka i elastyczna rama opierająca się poniżej oczu i dostosowująca się do różnych typów twarzy
Rozproszone otwory wentylacyjne równomiernie rozprowadzające i nawilżające dopływające powietrze
Szybkozwalniające kolanko ułatwiające odłączenie od przewodu 
Rozmiary do wyboru przez Zamawiającego
Produkt fabrycznie nowy</t>
  </si>
  <si>
    <t>Maska twarzowa typu AirFit F30</t>
  </si>
  <si>
    <t>Typu AirFit F30 lub równoważna
Konstrukcja umożliwiająca umieszczenie maski pod nosem
Brak elementu na grzbiecie nosa
Łatwe w użyciu klipsy magnetyczne pozwalające na szybkie dopasowanie maski
Niezakłócone pole widzenia ułatwiające czytanie
Rozmiary do wyboru przez Zamawiającego
Produkt fabrycznie nowy
Dostawy sukcesywne na 1 rok</t>
  </si>
  <si>
    <t>Maska nosowa typu AirFit P10</t>
  </si>
  <si>
    <t>Typu AirFit P10 lub równoważna
Cicha praca: głośność około 21 dBA
Czytelne boczne znaczniki
W zestawie trzy poduszki w różnych rozmiarach: S, M, L
Produkt fabrycznie nowy
Dostawy sukcesywne na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</si>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</sst>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3316422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3316423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1819382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1819390</v>
      </c>
      <c r="C13" s="5" t="s">
        <v>27</v>
      </c>
      <c r="D13" s="5" t="s">
        <v>28</v>
      </c>
      <c r="E13" s="5">
        <v>34.0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1819392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1819395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2024-11-26T17:17:38+01:00</dcterms:created>
  <dcterms:modified xsi:type="dcterms:W3CDTF">2024-11-26T17:17:38+01:00</dcterms:modified>
  <dc:title>Untitled Spreadsheet</dc:title>
  <dc:description/>
  <dc:subject/>
  <cp:keywords/>
  <cp:category/>
</cp:coreProperties>
</file>