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<sst xmlns="http://schemas.openxmlformats.org/spreadsheetml/2006/main" uniqueCount="36">
  <si>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</si>
  <si>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</si>
  <si>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</si>
  <si>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Maska typu Amara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</si>
  <si>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</si>
  <si>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</si>
  <si>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</si>
  <si>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</si>
  <si>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</si>
  <si>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</si>
  <si>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3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</si>
  <si>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</si>
  <si>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</si>
  <si>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</si>
  <si>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</si>
  <si>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</si>
  <si>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</si>
  <si>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</si>
  <si>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</si>
  <si>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</si>
  <si>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</si>
  <si>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</si>
  <si>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Maska typu Amara View</t>
  </si>
  <si>
    <t>Maska  typu Amara View lub równoważna
Konstrukcja podnosowa
Brak zabudowania w obszarze oczu/twarzy
Rozmiary do wyboru przez Zamawiającego
Dostawy sukcesywne na 1 rok</t>
  </si>
  <si>
    <t>szt.</t>
  </si>
  <si>
    <t>23%</t>
  </si>
  <si>
    <t>PLN</t>
  </si>
  <si>
    <t>Maska twarzowa Amara Gel</t>
  </si>
  <si>
    <t>Maska twarzowa typu Amara Gel lub równoważna
Podstawą maski są poduszki wypełnione miękkim, silikonowym żelem lub silikonem 
Modułowa budowa
Rozmiar do wyboru przez Zamawiającego
Dostawy sukcesywne na 1 rok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</si>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</sst>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1022055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3316472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3316473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3316474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1819399</v>
      </c>
      <c r="C12" s="5" t="s">
        <v>22</v>
      </c>
      <c r="D12" s="5" t="s">
        <v>23</v>
      </c>
      <c r="E12" s="5">
        <v>14.0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1819407</v>
      </c>
      <c r="C13" s="5" t="s">
        <v>27</v>
      </c>
      <c r="D13" s="5" t="s">
        <v>28</v>
      </c>
      <c r="E13" s="5">
        <v>6.0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2024-11-26T17:37:58+01:00</dcterms:created>
  <dcterms:modified xsi:type="dcterms:W3CDTF">2024-11-26T17:37:58+01:00</dcterms:modified>
  <dc:title>Untitled Spreadsheet</dc:title>
  <dc:description/>
  <dc:subject/>
  <cp:keywords/>
  <cp:category/>
</cp:coreProperties>
</file>