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<sst xmlns="http://schemas.openxmlformats.org/spreadsheetml/2006/main" uniqueCount="40">
  <si>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</si>
  <si>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</si>
  <si>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</si>
  <si>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bezzałogowego statku powietrznego DJI Matrice 350 RTK z wyposażeniem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</si>
  <si>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</si>
  <si>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</si>
  <si>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</si>
  <si>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</si>
  <si>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</si>
  <si>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</si>
  <si>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</si>
  <si>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</si>
  <si>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</si>
  <si>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</si>
  <si>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</si>
  <si>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 - co najmniej 24 miesiące na sprzęt, 12 miesięcy na akumulatory</t>
  </si>
  <si>
    <t>Proszę wpisać okres udzielanej gwarancji</t>
  </si>
  <si>
    <t>Projekt umowy</t>
  </si>
  <si>
    <t>Proszę potwierdzić akceptację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</si>
  <si>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</si>
  <si>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</si>
  <si>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</si>
  <si>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</si>
  <si>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</si>
  <si>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</si>
  <si>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</si>
  <si>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Bezzałogowy statek powietrzny DJI matrice 350 RTK z wyposażeniem</t>
  </si>
  <si>
    <t>szczegółowe wyposażenie wskazane w formularzu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</si>
  <si>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</si>
  <si>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</si>
  <si>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</si>
  <si>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</si>
  <si>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</si>
  <si>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</si>
  <si>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</si>
  <si>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</si>
  <si>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</si>
  <si>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Projekt umowy 2024 - zakup sprzętu.pdf</t>
  </si>
  <si>
    <t>Formularz asortymentowo -   cenowy 717-2024-GMT.pdf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</si>
  <si>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style="margin-top:0cm;margin-right:-14.3pt;margin-bottom:
0cm;margin-left:-7.1pt;margin-bottom:.0001pt;text-align:justify;text-justify:
inter-ideograph;text-indent:-7.1pt"&gt;&lt;!--[if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</si>
</sst>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688d673d1bf5957a22ffa6013acca0a.doc" TargetMode="External"/><Relationship Id="rId_hyperlink_2" Type="http://schemas.openxmlformats.org/officeDocument/2006/relationships/hyperlink" Target="https://tracking.platformazakupowa.pl/file/get_new/77dc7f4c93eff286d18ff62461f3b174.pdf" TargetMode="External"/><Relationship Id="rId_hyperlink_3" Type="http://schemas.openxmlformats.org/officeDocument/2006/relationships/hyperlink" Target="https://tracking.platformazakupowa.pl/file/get_new/a0029cc37c4e367ac39518cf58ede213.pdf" TargetMode="External"/><Relationship Id="rId_hyperlink_4" Type="http://schemas.openxmlformats.org/officeDocument/2006/relationships/hyperlink" Target="https://tracking.platformazakupowa.pl/file/get_new/e0db6719bdf91630684d031340fe83e8.pdf" TargetMode="External"/><Relationship Id="rId_hyperlink_5" Type="http://schemas.openxmlformats.org/officeDocument/2006/relationships/hyperlink" Target="https://tracking.platformazakupowa.pl/file/get_new/64ef0d5e0b229a61cc3806aeb6fd6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1022182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1022182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1022182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3316937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1819608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2024-11-26T18:30:59+01:00</dcterms:created>
  <dcterms:modified xsi:type="dcterms:W3CDTF">2024-11-26T18:30:59+01:00</dcterms:modified>
  <dc:title>Untitled Spreadsheet</dc:title>
  <dc:description/>
  <dc:subject/>
  <cp:keywords/>
  <cp:category/>
</cp:coreProperties>
</file>