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<sst xmlns="http://schemas.openxmlformats.org/spreadsheetml/2006/main" uniqueCount="50">
  <si>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</si>
  <si>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</si>
  <si>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</si>
  <si>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Zakup, dostawa, montaż oraz uruchomienie klimatyzatora typu split w pomieszczeniu 228 obiektu Komendy Miejskiej Policji w Opolu.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</si>
  <si>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</si>
  <si>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</si>
  <si>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</si>
  <si>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</si>
  <si>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</si>
  <si>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</si>
  <si>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</si>
  <si>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</si>
  <si>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</si>
  <si>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</si>
  <si>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</si>
  <si>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</si>
  <si>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</si>
  <si>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</si>
  <si>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</si>
  <si>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</si>
  <si>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</si>
  <si>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</si>
  <si>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</si>
  <si>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</si>
  <si>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</si>
  <si>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</si>
  <si>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</si>
  <si>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</si>
  <si>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</si>
  <si>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</si>
  <si>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</si>
  <si>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</si>
  <si>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</si>
  <si>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</si>
  <si>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</si>
  <si>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</si>
  <si>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3,5kW</t>
  </si>
  <si>
    <t>W załączeniu "Opis przedmiotu zamówienia"</t>
  </si>
  <si>
    <t>kpl.</t>
  </si>
  <si>
    <t>23%</t>
  </si>
  <si>
    <t>PLN</t>
  </si>
  <si>
    <t>Klimatyzator 5kW</t>
  </si>
  <si>
    <t>Razem:</t>
  </si>
  <si>
    <t>Załączniki do postępowania</t>
  </si>
  <si>
    <t>Źródło</t>
  </si>
  <si>
    <t>Nazwa załącznika</t>
  </si>
  <si>
    <t>Warunki postępowania</t>
  </si>
  <si>
    <t>Opis przedmiotu zamówienia KMP Opole 228.doc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</si>
  <si>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</si>
  <si>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zakup, dostawę, montaż oraz uruchomienie klimatyzatora typu split w dwóch wariantach o mocy ok. 3,5kW lub 5kW w pomieszczeniu 228 obiektu Komendy Miejskiej Policji w Opolu.&lt;/p&gt;&lt;p&gt;Szczegółowe informacje znajdują się w Opisie przedmiotu zamówienia (załącznik).&lt;/p&gt;&lt;p&gt;Wykonawca przed złożeniem oferty zobowiązany jest do zapoznania się z treścią Opisu przedmiotu zamówienia.&lt;/p&gt;&lt;p&gt;Proszę o złożenie oferty dla dwóch wersji mocy urządzeń.&lt;/p&gt;&lt;p&gt;Spośród nich zostanie wybrana jedna do realizacji.&lt;br&gt;&lt;/p&gt;&lt;p&gt;Wykonawca może złożyć oferty wariantowe na urządzenia różnych producentów.&lt;/p&gt;&lt;p&gt;Osoba prowadząca sprawę: Ewa Blania tel.&amp;nbsp;&lt;span style="font-size:11.0pt;line-height:107%;
font-family:&amp;quot;Arial&amp;quot;,sans-serif;mso-fareast-font-family:Calibri;mso-ansi-language:
PL;mso-fareast-language:EN-US;mso-bidi-language:AR-SA"&gt;478612521, Adam Siomka tel. 47 864 2517.&lt;/span&gt;&lt;/p&gt;&lt;p&gt;Zamawiający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</si>
</sst>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2dbfc20353b8e10998b11c568d17f28.doc" TargetMode="External"/><Relationship Id="rId_hyperlink_2" Type="http://schemas.openxmlformats.org/officeDocument/2006/relationships/hyperlink" Target="https://tracking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3318253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3318254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3318255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3318256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3318257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3318258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1820278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1820279</v>
      </c>
      <c r="C20" s="6" t="s">
        <v>41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1022609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3318257</v>
      </c>
      <c r="C26" s="1" t="s">
        <v>25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2024-11-26T19:42:22+01:00</dcterms:created>
  <dcterms:modified xsi:type="dcterms:W3CDTF">2024-11-26T19:42:22+01:00</dcterms:modified>
  <dc:title>Untitled Spreadsheet</dc:title>
  <dc:description/>
  <dc:subject/>
  <cp:keywords/>
  <cp:category/>
</cp:coreProperties>
</file>