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<sst xmlns="http://schemas.openxmlformats.org/spreadsheetml/2006/main" uniqueCount="36">
  <si>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</si>
  <si>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</si>
  <si>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</si>
  <si>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rękawiczek nitrylowych - 1000 op.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</si>
  <si>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</si>
  <si>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</si>
  <si>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</si>
  <si>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</si>
  <si>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</si>
  <si>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</si>
  <si>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</si>
  <si>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</si>
  <si>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</si>
  <si>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</si>
  <si>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</si>
  <si>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katalogowa/Deklaracja zgodności</t>
  </si>
  <si>
    <t>Proszę o załączenie karty katalogowej lub deklaracji zgodności produktu, potwierdzającej wymagane parametry.</t>
  </si>
  <si>
    <t>NAZWA TOWARU / USŁUGI</t>
  </si>
  <si>
    <t>OPIS</t>
  </si>
  <si>
    <t>ILOŚĆ</t>
  </si>
  <si>
    <t>JM</t>
  </si>
  <si>
    <t>Cena/JM</t>
  </si>
  <si>
    <t>VAT</t>
  </si>
  <si>
    <t>WALUTA</t>
  </si>
  <si>
    <t>Rękawiczki nitrylowe</t>
  </si>
  <si>
    <t xml:space="preserve">1. opak. - 100 szt.;
2. bezpudrowe;
3. klasyfikacja: Wyrób medyczny klasa I (Rozporządzenie (EU) 2017/745) i Środek ochrony osobistej kategoria
III (Rozporządzenie (UE) 2016/425), Typ B (zgodnie z EN ISO 374-1);
5. rolowany mankiet;
6. kolor niebieski;
7. AQL 1.0;
8. Rozmiary:
M - 300 opak.;
L - 350 opak.;
XL - 350 opak.; 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</si>
  <si>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</si>
  <si>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</si>
  <si>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</si>
  <si>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</si>
  <si>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</si>
  <si>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</si>
  <si>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</si>
  <si>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</si>
  <si>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regulamin ZP1455.docx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</si>
  <si>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47 802 29 08&amp;nbsp;&lt;/span&gt;&lt;/p&gt;&lt;p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</si>
</sst>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af5c47ed473bed455ca7be8e465a63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3319436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3319437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3319438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1820850</v>
      </c>
      <c r="C13" s="6" t="s">
        <v>24</v>
      </c>
      <c r="D13" s="6" t="s">
        <v>25</v>
      </c>
      <c r="E13" s="6">
        <v>1000.0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1022982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2024-11-26T17:47:51+01:00</dcterms:created>
  <dcterms:modified xsi:type="dcterms:W3CDTF">2024-11-26T17:47:51+01:00</dcterms:modified>
  <dc:title>Untitled Spreadsheet</dc:title>
  <dc:description/>
  <dc:subject/>
  <cp:keywords/>
  <cp:category/>
</cp:coreProperties>
</file>