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<sst xmlns="http://schemas.openxmlformats.org/spreadsheetml/2006/main" uniqueCount="43">
  <si>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</si>
  <si>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</si>
  <si>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</si>
  <si>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trenażerów na salę medyczną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</si>
  <si>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</si>
  <si>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</si>
  <si>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</si>
  <si>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</si>
  <si>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</si>
  <si>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</si>
  <si>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</si>
  <si>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</si>
  <si>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</si>
  <si>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</si>
  <si>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</si>
  <si>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</si>
  <si>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</si>
  <si>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Towar fabrycznie nowy przeznaczony do sprzedaży na rynku Polskim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</si>
  <si>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</si>
  <si>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</si>
  <si>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</si>
  <si>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</si>
  <si>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</si>
  <si>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</si>
  <si>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</si>
  <si>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</si>
  <si>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rana odłamkowa w pudełku-PTT B03</t>
  </si>
  <si>
    <t>szt.</t>
  </si>
  <si>
    <t>23%</t>
  </si>
  <si>
    <t>PLN</t>
  </si>
  <si>
    <t>rana cięta w pudełku-PTT B02</t>
  </si>
  <si>
    <t>pompka ze zbiornikiem na sztuczną krew WW3 BRP (dedykowana do PTT B03 i PTT B02</t>
  </si>
  <si>
    <t>trenażer do tamowania krwotoku kończyny dolnej-noga 3B Scientific</t>
  </si>
  <si>
    <t>trenażer zadławienia ACT Fast dziecięcy (żółty)</t>
  </si>
  <si>
    <t>fantom  Laerdal Little Anne QCPR osoby dorosłej czarnoskóry z panelem/monitorem Laerdal Simpad Plus Skill Reporter do QCPR</t>
  </si>
  <si>
    <t xml:space="preserve">trenażer AED Laerdal Trainer Defibrylator szkoleniowy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</si>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</sst>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54d833fb2068f925f88ba068b02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3320336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3320337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1821116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1821190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1821191</v>
      </c>
      <c r="C17" s="6" t="s">
        <v>31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1821192</v>
      </c>
      <c r="C18" s="6" t="s">
        <v>32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1821196</v>
      </c>
      <c r="C19" s="6" t="s">
        <v>33</v>
      </c>
      <c r="D19" s="6"/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1821198</v>
      </c>
      <c r="C20" s="6" t="s">
        <v>34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1821240</v>
      </c>
      <c r="C21" s="6" t="s">
        <v>35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36</v>
      </c>
      <c r="G22">
        <f>SUMPRODUCT(E15:E21, G15:G21)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3320337</v>
      </c>
      <c r="C26" s="1" t="s">
        <v>18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2024-11-26T17:20:41+01:00</dcterms:created>
  <dcterms:modified xsi:type="dcterms:W3CDTF">2024-11-26T17:20:41+01:00</dcterms:modified>
  <dc:title>Untitled Spreadsheet</dc:title>
  <dc:description/>
  <dc:subject/>
  <cp:keywords/>
  <cp:category/>
</cp:coreProperties>
</file>