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<sst xmlns="http://schemas.openxmlformats.org/spreadsheetml/2006/main" uniqueCount="42">
  <si>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</si>
  <si>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</si>
  <si>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</si>
  <si>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Sukcesywny wywóz odpadów komunalnych niesegregowanych (zmieszanych) i segregowanych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</si>
  <si>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</si>
  <si>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</si>
  <si>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</si>
  <si>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</si>
  <si>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</si>
  <si>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</si>
  <si>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Proszę potwierdzić wpisując "Akceptuję"</t>
  </si>
  <si>
    <t>Dodatkowe koszty</t>
  </si>
  <si>
    <t>Wszelkie dodatkowe koszty, w tym koszty transportu, nieodpałatne dostarczenie pojemników na czas trwania umowy, po stronie wykonawcy. Proszę potwierdzić wpisując "Akceptuję"</t>
  </si>
  <si>
    <t>Odbiór odpadów</t>
  </si>
  <si>
    <t>Odbiór odpadów komunalnych niesegregowanych (zmieszanych), będzie się odbywał raz w tygodniu (po uzgodnieniu terminu odbioru z Wykonawcą), z tworzyw sztucznych raz w tygodniu (po uzgodnieniu terminu odbioru z Wykonawcą), zaś odpadów ze szkła, papieru i tektury wyłącznie na telefoniczne wezwanie.</t>
  </si>
  <si>
    <t xml:space="preserve">Czas trwania umowy </t>
  </si>
  <si>
    <t>Od 01.01.2025 r.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</si>
  <si>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</si>
  <si>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</si>
  <si>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</si>
  <si>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</si>
  <si>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</si>
  <si>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</si>
  <si>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</si>
  <si>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>Wywóz niesegregowanych (zmieszanych) odpadów komunalnych</t>
  </si>
  <si>
    <t>kod odpadu 20 03 01</t>
  </si>
  <si>
    <t>m^3</t>
  </si>
  <si>
    <t>23%</t>
  </si>
  <si>
    <t>PLN</t>
  </si>
  <si>
    <t>Wywóz segregowanych odpadów z tworzyw sztucznych</t>
  </si>
  <si>
    <t>kod odpadu 20 01 39</t>
  </si>
  <si>
    <t>Wywóz segregowanych odpadów ze szkła</t>
  </si>
  <si>
    <t>kod odpadu 20 01 02</t>
  </si>
  <si>
    <t>Wywóz segregowanych odpadów z papieru i tektury</t>
  </si>
  <si>
    <t>kod odpadu 20 01 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</si>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</sst>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1821405</v>
      </c>
      <c r="C13" s="5" t="s">
        <v>24</v>
      </c>
      <c r="D13" s="5" t="s">
        <v>25</v>
      </c>
      <c r="E13" s="5">
        <v>120.0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1821406</v>
      </c>
      <c r="C14" s="5" t="s">
        <v>29</v>
      </c>
      <c r="D14" s="5" t="s">
        <v>30</v>
      </c>
      <c r="E14" s="5">
        <v>290.0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1821407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1821408</v>
      </c>
      <c r="C16" s="5" t="s">
        <v>33</v>
      </c>
      <c r="D16" s="5" t="s">
        <v>34</v>
      </c>
      <c r="E16" s="5">
        <v>120.0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2024-11-26T18:15:36+01:00</dcterms:created>
  <dcterms:modified xsi:type="dcterms:W3CDTF">2024-11-26T18:15:36+01:00</dcterms:modified>
  <dc:title>Untitled Spreadsheet</dc:title>
  <dc:description/>
  <dc:subject/>
  <cp:keywords/>
  <cp:category/>
</cp:coreProperties>
</file>