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<sst xmlns="http://schemas.openxmlformats.org/spreadsheetml/2006/main" uniqueCount="36">
  <si>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</si>
  <si>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</si>
  <si>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</si>
  <si>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Sukcesywny wywóz i zagospodarowanie odpadów przeterminowanych i nieprzydatnych do spożycia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</si>
  <si>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</si>
  <si>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</si>
  <si>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</si>
  <si>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</si>
  <si>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</si>
  <si>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</si>
  <si>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</si>
  <si>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</si>
  <si>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 xml:space="preserve">Wszelkie dodatkowe koszty, w tym koszty transportu, nieodpłatne dostarczenie pojemników na czas trwania umowy, po stronie wykonawcy. Proszę potwierdzić wpisując "Akceptuję"	</t>
  </si>
  <si>
    <t>Odbiór odpadów</t>
  </si>
  <si>
    <t>Odbiór odpadów będzie się odbywał raz w tygodniu (po uzgodnieniu terminu odbioru z Wykonawcą).</t>
  </si>
  <si>
    <t>Czas trwania umowy</t>
  </si>
  <si>
    <t>Od 01.01.2025 r. do 31.12.2025 r.</t>
  </si>
  <si>
    <t>NAZWA TOWARU / USŁUGI</t>
  </si>
  <si>
    <t>OPIS</t>
  </si>
  <si>
    <t>ILOŚĆ</t>
  </si>
  <si>
    <t>JM</t>
  </si>
  <si>
    <t>Cena/JM</t>
  </si>
  <si>
    <t>VAT</t>
  </si>
  <si>
    <t>WALUTA</t>
  </si>
  <si>
    <t>Wywóz i zagospodarowanie odpadów przeterminowanych i nieprzydatnych do spożycia</t>
  </si>
  <si>
    <t>kod odpadu 16 03 80
Pojemnik 240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</si>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</sst>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1023369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3320771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3320772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3320773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3320774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1821494</v>
      </c>
      <c r="C13" s="5" t="s">
        <v>24</v>
      </c>
      <c r="D13" s="5" t="s">
        <v>25</v>
      </c>
      <c r="E13" s="5">
        <v>320.0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2024-11-26T18:39:40+01:00</dcterms:created>
  <dcterms:modified xsi:type="dcterms:W3CDTF">2024-11-26T18:39:40+01:00</dcterms:modified>
  <dc:title>Untitled Spreadsheet</dc:title>
  <dc:description/>
  <dc:subject/>
  <cp:keywords/>
  <cp:category/>
</cp:coreProperties>
</file>