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<sst xmlns="http://schemas.openxmlformats.org/spreadsheetml/2006/main" uniqueCount="40">
  <si>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</si>
  <si>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</si>
  <si>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</si>
  <si>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rozdzielni GSZ Ekocem 20/6kV (12994658-20)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</si>
  <si>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</si>
  <si>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</si>
  <si>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</si>
  <si>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</si>
  <si>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</si>
  <si>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</si>
  <si>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</si>
  <si>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</si>
  <si>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</si>
  <si>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</si>
  <si>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</si>
  <si>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</si>
  <si>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</si>
  <si>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</si>
  <si>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</si>
  <si>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</si>
  <si>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</si>
  <si>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</si>
  <si>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</si>
  <si>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</si>
  <si>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rozdzielni GSZ Ekocem 20/6kV</t>
  </si>
  <si>
    <t xml:space="preserve">Zakres urządzeń:
 Przegląd i pomiary kontr. rozdz. GSZ 20- 6kV dla :
1.Rozdzielnia SN 20/6kV ( wyłączniki, układ kondensatorów kompensacji mocy biernej, szyny
   zasilające, osprzęt pomiarowy, telemechanika).
 2. Transformatory 20/6kV.
 3. Układ zasilania awaryjnego .
 4. Instalacja odgromowa i uziemienia
Zakres prac:
- czyszczenie celek wyłącznikowych,
- czyszczenie wnęk przekaźnikowych,
- czyszczenie całego pomieszczenia rozdzielni ,
- próby funkcjonalne wyłączników,
- pomiar rezystancji izolacji układów rozdzielni
- pomiar spadków napięć na stykach głównych wyłączników,
- sprawdzenie obwodów wtórnych,
- sprawdzenie funkcjonalne układów telemechaniki  i sygnalizacji
- sprawdzenie poziomu i jakości oleju transformatorowego
   badania fizyko-chemiczne oleju, w zakresie:
 - napięcie przebicia
- zawartość wody
- własności fizyko-chemiczne
- tangens delta
- chromatografia gazowa
- sprawdzenie przyłączy elektrycznych po stronie pierwotnej i wtórnej
- pomiary termowizyjne transformatorów
- wykonanie pomiarów rezystancji izolacji transformatorów,
- wykonanie pomiarów oporności uzwojeń transformatorów,
- kontrola układu przełączania zaczepów
- badanie stanu instalacji odgromowej i uziomów rozdzielni wraz z pomiarami
- przekazanie dokumentacji pomiarów kontrolnych wraz z oceną stanu urządzenia
- przekazanie do eksploatacji protokołem odbioru  i dopuszczenia do eksploatacji zawierającym opis  i zakres    wykonanych prac wraz z oceną  sprawności  użytkowania danego  urządzenia / instalacji.
Zaleca się wykonanie wizji lokalnej przed ofertowanej. Planowany czas wykonania przeglądu 16 godz. planowany termin - luty 2017, dokładny termin do ustalenia z DT. Do prac niezbędne jest zapewnienie przez wykonawcę prac autonomicznego zasilania  w energię elektryczną  ( agregaty prądotwórcze) i własnego oświetlenia.
Dane techniczne rozdzielni:
Rozdzielnia GSZ  Ekocem 20/6kV i transformatory 20/6kV
1.Rozdzielnica średniego napięcia typu Rotoblok – sekcja 6kV
Pole łącznika typu RŁ+RP szt.2
    - odłącznik GTR4 z uziemnikiem dolnym, napęd ręczny, blokada drzwi, tor szynowy Cu ;
    - sygnalizator obecności napięcia ;
    - przekładnik Ferrantiego CSH 200 szt.1 ;
    - przekładnik napięciowy UMZ 12-1, 6300:v3/100:3 10VA, kl.6P szt.3 ;
    - przekładnik napięciowy UMZ 12, 6300/100 10VA, kl.5P10 szt.4 ;
    - przekładnik prądowy TPU 43.11 1000/5A 30VA, kl.5P10 szt.4 ;
    - zabezpieczenie Micom P111 wersja H ;
    - zabezpieczenie różnicowe Micom P111 wersja H ;
    - regulator napięcia transformatora uUTXvRNT2 ;
    - blokada elektromagnetyczna
Pole sprzęgłowe nr 6A i 6B typu RL1 + RŁ1  - szt. 1
    - odłącznik typu GTR 4 24.06.16  z uziemnikiem dolnym, napęd ręczny, blokada drzwi , tor szynowy
       Cu, sygnalizacja obecności napięcia ;
    - blokada elektromagnetyczna;
2. Rozdzielnica średniego napięcia typu Rotoblok – Sekcja 20kV
Pole  wyłącznikowe nr 2 i 10 typu VCB ( zasilające ) – szt. 2
   - łącznik pełniący funkcje wyłącznika, odłącznika i uziemnika typu TGI 24.06.16, napęd silnikowy,
     blokada drzwi, tor szynowy Cu, wyłącznik stacjonarny z widoczną przerwą;
  - zabezpieczenie mikroprocesorowe typu Micom P139 ;
  - przekładnik prądowy TPU 60.11 300/5/5A I – 10VA, kl.0,2, leg.II – 15VA, kl.5P15 szt.3;
  - przekładnik napięciowy UMZ 24-1, 20000:v3/100:v3/100:3 I i II – 30VA, kl.3P  szt.3;
  - przekładnik Ferrantiego IO-22e 100/1A  szt.1;
3.Pole wyłącznikowe nr 4 i 8 typu VCB ( Transformatorowe ) szt. 2
   - łącznik pełniący funkcje wyłącznika, odłącznika i uziemnika typu TGI 24.06.16, napęd silnikowy,
     blokada drzwi, tor szynowy Cu, wyłącznik stacjonarny z widoczną przerwą;
  - zabezpieczenie mikroprocesorowe typu Micom P139 ;
  - przekładnik prądowy TPU 60.11 300/5/5A I i II – 15VA, kl.5P15 szt.3;
  - przekładnik Ferrantiego IO-22e 100/1A szt.1;
4.Pole wyłącznikowe nr 1 i 11 typu VCB ( baterii kondensatorów ) szt.2
      - łącznik pełniący funkcje wyłącznika, odłącznika i uziemnika typu TGI 24.06.16, napęd silnikowy,
     blokada drzwi, tor szynowy Cu, wyłącznik stacjonarny z widoczną przerwą;
     - zabezpieczenie mikroprocesorowe typu Micom P139 ;
     - przekładnik prądowy TPU 60.11 20/5/5A  2,5VA, kl.5P15 szt.3;
     - przekładnik Ferrantiego IO-22e 100/1A szt.1;
5.Pole transformatora potrzeb własnych nr 5A,5B,7A i 7B typu RT1+Rtpwł szt.2
      - rozłącznik typu GTR2V 24.06.16. z uziemnikiem dolnym, podstawy bezpiecznikowe, napęd
         ręczny zasobnikowy blokada drzwi, tor szynowy Cu;
      - rozdzielnica potrzeb własnych;
      - transformator potrzeb własnych TNOSP 25kVA 21/0,42kV;
6.Pole pomiarowe nr 3 i 9 typu RP1 szt.2
     - odłącznik GTR 4 z uziemnikiem dolnym, napęd ręczny, blokada drzwi, tor szynowy Cu:
     - przekładnik napięciowy UMZ 24-1,20000:v3/100:v3/100:3 I – 20VA, kl.0,2, leg.II – 30VA,kl.3P szt.;
Transformatory 20/6kV
Wytwórca : ZREW Transformatory
Nr: 0614 i 0615 , rok prod. : 2014
Typ: TJRc 16000/16 000kVA
Napięcia: 20±10% ±8st/6,3kV
Uz: 7,19%
Układ i grupa połączeń: YNd11
Rodzaj pracy : C
Prądy: 461,9/1466,3A
Chłodzenie: ON-AN
Liczba faz : 3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</si>
  <si>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</si>
  <si>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</si>
  <si>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</si>
  <si>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</si>
  <si>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</si>
  <si>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</si>
  <si>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</si>
  <si>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</si>
  <si>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</si>
  <si>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</si>
  <si>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</si>
  <si>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</si>
  <si>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</si>
  <si>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rozdzielni GSZ Ekocem 20/6kV&lt;br&gt;&lt;/p&gt;&lt;p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</si>
</sst>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676cd846652022bb5fdfbadc13da010.pdf" TargetMode="External"/><Relationship Id="rId_hyperlink_2" Type="http://schemas.openxmlformats.org/officeDocument/2006/relationships/hyperlink" Target="https://tracking.platformazakupowa.pl/file/get_new/7c7a5416f9edf0b07dd5a77ffa877770.pdf" TargetMode="External"/><Relationship Id="rId_hyperlink_3" Type="http://schemas.openxmlformats.org/officeDocument/2006/relationships/hyperlink" Target="https://tracking.platformazakupowa.pl/file/get_new/18cf4840a6245b2b6f73036ac3b5527a.pdf" TargetMode="External"/><Relationship Id="rId_hyperlink_4" Type="http://schemas.openxmlformats.org/officeDocument/2006/relationships/hyperlink" Target="https://tracking.platformazakupowa.pl/file/get_new/a0d311c542ad79ef0ce679da3dce43b5.pdf" TargetMode="External"/><Relationship Id="rId_hyperlink_5" Type="http://schemas.openxmlformats.org/officeDocument/2006/relationships/hyperlink" Target="https://tracking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3320786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1023372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1023372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1023372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2024-11-26T18:30:29+01:00</dcterms:created>
  <dcterms:modified xsi:type="dcterms:W3CDTF">2024-11-26T18:30:29+01:00</dcterms:modified>
  <dc:title>Untitled Spreadsheet</dc:title>
  <dc:description/>
  <dc:subject/>
  <cp:keywords/>
  <cp:category/>
</cp:coreProperties>
</file>