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<sst xmlns="http://schemas.openxmlformats.org/spreadsheetml/2006/main" uniqueCount="40">
  <si>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</si>
  <si>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</si>
  <si>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</si>
  <si>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rozdzielni A1 6kV (12994658-30)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</si>
  <si>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</si>
  <si>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</si>
  <si>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</si>
  <si>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</si>
  <si>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</si>
  <si>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</si>
  <si>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</si>
  <si>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</si>
  <si>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</si>
  <si>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</si>
  <si>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</si>
  <si>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</si>
  <si>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</si>
  <si>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</si>
  <si>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</si>
  <si>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</si>
  <si>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</si>
  <si>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</si>
  <si>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</si>
  <si>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</si>
  <si>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rozdzielni A1 6kV</t>
  </si>
  <si>
    <t xml:space="preserve">Zakres prac:
Przegląd i pomiary kontr. rozdz. A1 6kV
 1. Rozdzielni SN 6kV ( wyłączniki, układ kondensatorów kompensacji mocy biernej, szyny zasilające, osprzęt pomiarowy).
 2. Transformatorów i komór transformatorów.
 3. Układu zasilania awaryjnego 110 V.
 4. Wyłączników 400 V – strona wtórna transformatorów.
Zakres prac:
- czyszczenie celek wyłącznikowych,
- czyszczenie wnęk przekaźnikowych,
- czyszczenie elementów konstrukcji rozdzielni,
- próby funkcjonalne wyłączników,
- pomiar rezystancji izolacji wyłączników i obwodów głównych,
- pomiar spadków napięć na stykach  wyłączników,
- sprawdzenie obwodów wtórnych,
- uzupełnienie stanu wody destylowanej w akumulatorach
- sprawdzenie przyłączy elektrycznych po stronie pierwotnej i wtórnej
- pomiary termowizyjne transformatorów w trakcie pracy pod nominalnym
  obciążeniem
- wykonanie pomiarów rezystancji izolacji transformatorów,
- wykonanie pomiarów oporności uzwojeń transformatorów,
- kontrola układu przełączania zaczepów
- sprawdzenie przyłączy elektrycznych po stronie pierwotnej i wtórnej,
- wykonanie pomiarów rezystancji izolacji transformatorów,
- wykonanie pomiarów oporności uzwojeń transformatorów,
- kontrola układu przełączania zaczepów,
- sprawdzenie poziomu i jakości oleju transformatorowego
   badania fizyko-chemiczne oleju, w zakresie:
 - napięcie przebicia
- zawartość wody
- własności fizyko-chemiczne
- tangens delta
- chromatografia gazowa
- czyszczenie celek transformatorów,
- czyszczenie filtrów w drzwiach celek transformatorów,
- kontrola układu wentylacji w komorach TRAFO.
- przekazanie dokumentacji pomiarów kontrolnych wraz z oceną stanu urządzenia
- przekazanie do eksploatacji protokołem odbioru i dopuszczenia do eksploatacji  zawierającym opis  i zakres    wykonanych prac wraz z oceną  sprawności  użytkowania danego  urządzenia / instalacji.
Zaleca się wykonanie wizji lokalnej przed ofertowanej. Planowany czas wykonania przeglądu 16 godz., prace będą wykonywane w sobotę lub niedzielę, planowany termin - styczeń lub luty 2017, dokładny termin do ustalenia z DT. Do prac niezbędne jest zapewnienie przez wykonawcę prac autonomicznego zasilania  w energię elektryczną  ( agregaty prądotwórcze) i własnego oświetlenia.
Spis urządzeń do przeglądu:
1. Wyłączniki 6kV
- typ ABB VD 4 1206  25 E  -  6 sztuk
- typ ABB VD 4  1212  25   - 5 sztuk
 2. Rozdzielnica
- typ  ABB  CALOR  EMAG  ZS8  - 17 sztuk
 3. Transformatory  6/0.4 kV
- Producent SGB
typ DOTE 2000/10, 2000 kVA,  rok pr. 1999  -   4 sztuki
Numery fabryczne: Tr1- 367146, Tr2 367147, Tr 3 -  367148, Tr 4- 367149
- Producent SGB
typ DOTZ, 630 kVA, rok pr. 1999
Numery fabryczne: Tr 5 - 367150, Tr betoniarni 372129 - 2 sztuki
4. Wyłączniki 400 V
- typ ABB SACE E3N 32 - 6 sztuk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</si>
  <si>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</si>
  <si>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</si>
  <si>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</si>
  <si>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</si>
  <si>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</si>
  <si>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</si>
  <si>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</si>
  <si>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</si>
  <si>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</si>
  <si>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</si>
  <si>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</si>
  <si>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</si>
  <si>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</si>
  <si>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rozdzielni A1 6kV&lt;br&gt;&lt;/p&gt;&lt;p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</si>
</sst>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76cd846652022bb5fdfbadc13da010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a0d311c542ad79ef0ce679da3dce43b5.pdf" TargetMode="External"/><Relationship Id="rId_hyperlink_5" Type="http://schemas.openxmlformats.org/officeDocument/2006/relationships/hyperlink" Target="https://trackin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1023385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1023385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2024-11-26T18:23:12+01:00</dcterms:created>
  <dcterms:modified xsi:type="dcterms:W3CDTF">2024-11-26T18:23:12+01:00</dcterms:modified>
  <dc:title>Untitled Spreadsheet</dc:title>
  <dc:description/>
  <dc:subject/>
  <cp:keywords/>
  <cp:category/>
</cp:coreProperties>
</file>