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<sst xmlns="http://schemas.openxmlformats.org/spreadsheetml/2006/main" uniqueCount="40">
  <si>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</si>
  <si>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</si>
  <si>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</si>
  <si>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rozdzielni A2 400V(12994658-40)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</si>
  <si>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</si>
  <si>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</si>
  <si>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</si>
  <si>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</si>
  <si>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</si>
  <si>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</si>
  <si>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</si>
  <si>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</si>
  <si>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</si>
  <si>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</si>
  <si>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</si>
  <si>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</si>
  <si>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</si>
  <si>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</si>
  <si>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</si>
  <si>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</si>
  <si>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</si>
  <si>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</si>
  <si>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</si>
  <si>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</si>
  <si>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rozdzielni A2 400V</t>
  </si>
  <si>
    <t xml:space="preserve">Zakres prac:
- czyszczenie wnętrza szafy
- kontrola styków połączeń elektrycznych
- kontrola termowizyjna połączeń elektrycznych i aparatów elektrycznych
  znajdujących się w szafie – kontrola w przypadku szaf rozdziału  zasilania urządzeń w trakcie
  pracy przy obciążeniu znamionowym
- dokręcenie zacisków na elementach sterujących - styczników,
  przekaźników, wyłączników, kontrola zacisków przyłączeniowych na listwach kablowych.
- wykonanie prób technologicznych  remontowanej instalacji
- czyszczenie całego pomieszczenia rozdzielni
- Ilość szaf do przeglądu w rozdzielni A2: 47 szt.
Ze względu na brak możliwości całkowitego wyłączenia zasilania, część prac będzie wykonywana jako prace pod napięciem !
Przekazanie do eksploatacji protokołem odbioru i dopuszczenia do eksploatacji  zawierającym opis  i zakres wykonanych prac wraz z oceną  sprawności  użytkowania danego  urządzenia / instalacji.
Zaleca się wykonanie wizji lokalnej przed ofertowanej.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</si>
  <si>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</si>
  <si>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</si>
  <si>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</si>
  <si>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</si>
  <si>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</si>
  <si>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</si>
  <si>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</si>
  <si>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</si>
  <si>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</si>
  <si>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</si>
  <si>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</si>
  <si>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</si>
  <si>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</si>
  <si>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rozdzielni A2 400V&lt;br&gt;&lt;/p&gt;&lt;p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</si>
</sst>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1023389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1023389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2024-11-26T18:35:14+01:00</dcterms:created>
  <dcterms:modified xsi:type="dcterms:W3CDTF">2024-11-26T18:35:14+01:00</dcterms:modified>
  <dc:title>Untitled Spreadsheet</dc:title>
  <dc:description/>
  <dc:subject/>
  <cp:keywords/>
  <cp:category/>
</cp:coreProperties>
</file>