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<sst xmlns="http://schemas.openxmlformats.org/spreadsheetml/2006/main" uniqueCount="31">
  <si>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</si>
  <si>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</si>
  <si>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</si>
  <si>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foteli biurowych do Aresztu Śledczego w Suwałkach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</si>
  <si>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</si>
  <si>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</si>
  <si>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</si>
  <si>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</si>
  <si>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</si>
  <si>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</si>
  <si>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</si>
  <si>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</si>
  <si>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</si>
  <si>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</si>
  <si>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</si>
  <si>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</si>
  <si>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Fotel dyspozytorski 24/7</t>
  </si>
  <si>
    <t>Fotel dyspozytorski Sonata 24/7
Fotel przeznaczony do pracy w systemie zmianowym 24 godziny - 7 dni w tygodniu z zagłówkiem o regulowanej wysokości (wersja HRUA). Tkanina przygotowana dla modeli do pracy 24/7. Gramatura: 390 g/m2 Skład: Poliamid 50%, wełna 30%, len 20%. Kółka odpowiednie do twardych powierzchni.</t>
  </si>
  <si>
    <t>szt.</t>
  </si>
  <si>
    <t>23%</t>
  </si>
  <si>
    <t>PLN</t>
  </si>
  <si>
    <t>Fotel obrotowy</t>
  </si>
  <si>
    <t>Fotel obrotowy Sidney.
Wymiary: Szerokość: 65 cm, Wysokość: 117-125 cm, Głębokość: 58 cm, Wysokość siedziska: 51-59 cm, Materiał obicia: Kolor czarny, Nogi: tworzywo sztuczne, Dodatkowe informacje: na kółkach, z regulacją wysokości, obrotowa podstawa, Mechanizm TILT, Podłokietniki</t>
  </si>
  <si>
    <t>Razem:</t>
  </si>
  <si>
    <t>Załączniki do postępowania</t>
  </si>
  <si>
    <t>Źródło</t>
  </si>
  <si>
    <t>Nazwa załącznika</t>
  </si>
  <si>
    <t>Warunki postępowania</t>
  </si>
  <si>
    <t>umowa fotele.pdf</t>
  </si>
  <si>
    <t>zaproszenie fotele 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</si>
  <si>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 12 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</si>
</sst>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822f92ef5c387382d12f22b17091d3d.pdf" TargetMode="External"/><Relationship Id="rId_hyperlink_2" Type="http://schemas.openxmlformats.org/officeDocument/2006/relationships/hyperlink" Target="https://tracking.platformazakupowa.pl/file/get_new/973ee91d035be2535331429048ec57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1822233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1822234</v>
      </c>
      <c r="C10" s="6" t="s">
        <v>21</v>
      </c>
      <c r="D10" s="6" t="s">
        <v>22</v>
      </c>
      <c r="E10" s="6">
        <v>9.0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1023826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1023826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2024-11-26T18:36:10+01:00</dcterms:created>
  <dcterms:modified xsi:type="dcterms:W3CDTF">2024-11-26T18:36:10+01:00</dcterms:modified>
  <dc:title>Untitled Spreadsheet</dc:title>
  <dc:description/>
  <dc:subject/>
  <cp:keywords/>
  <cp:category/>
</cp:coreProperties>
</file>