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<sst xmlns="http://schemas.openxmlformats.org/spreadsheetml/2006/main" uniqueCount="47">
  <si>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</si>
  <si>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</si>
  <si>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</si>
  <si>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Sprzęt teletechniczny ( bis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</si>
  <si>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</si>
  <si>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</si>
  <si>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</si>
  <si>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</si>
  <si>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</si>
  <si>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</si>
  <si>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</si>
  <si>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</si>
  <si>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13 grudnia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</si>
  <si>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</si>
  <si>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</si>
  <si>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</si>
  <si>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</si>
  <si>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</si>
  <si>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</si>
  <si>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</si>
  <si>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</si>
  <si>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</si>
  <si>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</si>
  <si>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</si>
  <si>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DOSTĘPOWY CISCO CATALYST 6800 10G POE</t>
  </si>
  <si>
    <t>szt.</t>
  </si>
  <si>
    <t>23%</t>
  </si>
  <si>
    <t>PLN</t>
  </si>
  <si>
    <t>PRZEŁĄCZNIK AGREGACYJNY RDZENIOWY CISCO NEXUS 3064</t>
  </si>
  <si>
    <t>Telefon bezprzewodowy Gigaset E630</t>
  </si>
  <si>
    <t>Gigaset Repeater HX</t>
  </si>
  <si>
    <t>Telefon bezprzewodowy panasonic KX-TG1611PDH</t>
  </si>
  <si>
    <t>Telefon przewodowy Telefon PANASONIC KX-TS500PDB</t>
  </si>
  <si>
    <t>Dysk SSD 870 EVO 500 GB SATA III</t>
  </si>
  <si>
    <t>Wideoterminal CP-DX80-K9</t>
  </si>
  <si>
    <t>Akumulator 7,2 ah 12 V</t>
  </si>
  <si>
    <t>Akumulator 10 ah 12 V</t>
  </si>
  <si>
    <t>Szafa 24 U wisząca</t>
  </si>
  <si>
    <t>Zasilacz awaryjny UPS 2000VA / 1800W UPS2000-T-ON/2S/3IEC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</si>
  <si>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</si>
  <si>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</si>
  <si>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</si>
  <si>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</si>
  <si>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</si>
  <si>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</si>
  <si>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Opis przedmiotu zamówienia - sprzęt teletechniczny.docx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</si>
  <si>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89 644 53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</si>
</sst>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c3cd91695741ee2b40c1adb0f6538f0.doc" TargetMode="External"/><Relationship Id="rId_hyperlink_2" Type="http://schemas.openxmlformats.org/officeDocument/2006/relationships/hyperlink" Target="https://tracking.platformazakupowa.pl/file/get_new/5241f26f49a462749ebdbac4ff82b8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1823530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1823531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1823532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1823533</v>
      </c>
      <c r="C16" s="6" t="s">
        <v>30</v>
      </c>
      <c r="D16" s="6"/>
      <c r="E16" s="6">
        <v>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1823534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1823535</v>
      </c>
      <c r="C18" s="6" t="s">
        <v>32</v>
      </c>
      <c r="D18" s="6"/>
      <c r="E18" s="6">
        <v>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1823536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1823537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1823538</v>
      </c>
      <c r="C21" s="6" t="s">
        <v>35</v>
      </c>
      <c r="D21" s="6"/>
      <c r="E21" s="6">
        <v>10.0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1823539</v>
      </c>
      <c r="C22" s="6" t="s">
        <v>36</v>
      </c>
      <c r="D22" s="6"/>
      <c r="E22" s="6">
        <v>10.0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1823540</v>
      </c>
      <c r="C23" s="6" t="s">
        <v>37</v>
      </c>
      <c r="D23" s="6"/>
      <c r="E23" s="6">
        <v>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1823541</v>
      </c>
      <c r="C24" s="6" t="s">
        <v>38</v>
      </c>
      <c r="D24" s="6"/>
      <c r="E24" s="6">
        <v>2.0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1024500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1024500</v>
      </c>
      <c r="C30" s="1" t="s">
        <v>43</v>
      </c>
      <c r="D30" s="16" t="s">
        <v>45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2024-11-26T18:36:38+01:00</dcterms:created>
  <dcterms:modified xsi:type="dcterms:W3CDTF">2024-11-26T18:36:38+01:00</dcterms:modified>
  <dc:title>Untitled Spreadsheet</dc:title>
  <dc:description/>
  <dc:subject/>
  <cp:keywords/>
  <cp:category/>
</cp:coreProperties>
</file>