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<sst xmlns="http://schemas.openxmlformats.org/spreadsheetml/2006/main" uniqueCount="35">
  <si>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</si>
  <si>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</si>
  <si>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</si>
  <si>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materiałów biurowych oraz artykułów papierniczych na potrzeby Młodzieżowego Centrum Sportu Wrocław w 2025 roku.</t>
  </si>
  <si>
    <t>Komentarz do całej oferty:</t>
  </si>
  <si>
    <t>LP</t>
  </si>
  <si>
    <t>Kryterium</t>
  </si>
  <si>
    <t>Opis</t>
  </si>
  <si>
    <t>Twoja propozycja/komentarz</t>
  </si>
  <si>
    <t>Załącznik nr 2 - Formularz asortymentowo-cenowy (FAC)</t>
  </si>
  <si>
    <t xml:space="preserve">Zamawiający wymaga wypełnienia Formularza Asortymentowo-Cenowego stanowiącego Załącznik nr 2 do Zapytania Ofertowego pod rygorem odrzucenia oferty Wykonawcy. WYPEŁNIENIE FORMULARZA MUSI OBEJMOWAĆ WSZYSTKIE WSKAZANE W FAC POZYCJE. 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</si>
  <si>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</si>
  <si>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</si>
  <si>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</si>
  <si>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</si>
  <si>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</si>
  <si>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</si>
  <si>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</si>
  <si>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</si>
  <si>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</si>
  <si>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biurowych oraz artykułów papierniczych na potrzeby Młodzieżowego Centrum Sportu Wrocław w 2025 roku.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</si>
  <si>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</si>
  <si>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</si>
  <si>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</si>
  <si>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</si>
  <si>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</si>
  <si>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</si>
  <si>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</si>
  <si>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</si>
  <si>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Szczegółowy Opis Przedmiotu Zamówienia.pdf</t>
  </si>
  <si>
    <t>Załącznik nr 2 - Formularz Asortymentowo-Cenowy.pdf</t>
  </si>
  <si>
    <t>Załącznik nr 3 - Projekt umowy.pdf</t>
  </si>
  <si>
    <t>Klauzula informacyjna ADO dla Kontrahentów.pdf</t>
  </si>
  <si>
    <t>Załącznik nr 2 - Formularz Asortymentowo-Cenowy.ods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</si>
  <si>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 pn.: "Sukcesywna dostawa materiałów biurowych oraz artykułów papierniczych na potrzeby Młodzieżowego Centrum Sportu Wrocław w 2025 roku".&lt;br&gt;&lt;/p&gt;&lt;p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</si>
</sst>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1f77ca793ffb5b8c2d119a8e280ff01.pdf" TargetMode="External"/><Relationship Id="rId_hyperlink_2" Type="http://schemas.openxmlformats.org/officeDocument/2006/relationships/hyperlink" Target="https://tracking.platformazakupowa.pl/file/get_new/42f437baa768672682a3327d7a1a5ad3.pdf" TargetMode="External"/><Relationship Id="rId_hyperlink_3" Type="http://schemas.openxmlformats.org/officeDocument/2006/relationships/hyperlink" Target="https://tracking.platformazakupowa.pl/file/get_new/37303d282bd78027e19363f022486951.pdf" TargetMode="External"/><Relationship Id="rId_hyperlink_4" Type="http://schemas.openxmlformats.org/officeDocument/2006/relationships/hyperlink" Target="https://tracking.platformazakupowa.pl/file/get_new/fd336532b182ebdbda7cc17dd272bb02.pdf" TargetMode="External"/><Relationship Id="rId_hyperlink_5" Type="http://schemas.openxmlformats.org/officeDocument/2006/relationships/hyperlink" Target="https://tracking.platformazakupowa.pl/file/get_new/3299d20fb06562d3e5a74ebc337c2854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1823733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1024605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1024605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1024605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1024605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3324969</v>
      </c>
      <c r="C20" s="1" t="s">
        <v>9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2024-11-26T17:47:14+01:00</dcterms:created>
  <dcterms:modified xsi:type="dcterms:W3CDTF">2024-11-26T17:47:14+01:00</dcterms:modified>
  <dc:title>Untitled Spreadsheet</dc:title>
  <dc:description/>
  <dc:subject/>
  <cp:keywords/>
  <cp:category/>
</cp:coreProperties>
</file>