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<sst xmlns="http://schemas.openxmlformats.org/spreadsheetml/2006/main" uniqueCount="36">
  <si>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</si>
  <si>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</si>
  <si>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</si>
  <si>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Rozbudowa pomieszczeń biurowych w budynku administracyjnym Zakładu Termicznego Przekształcania Odpadów Komunalnych przy ul. Ernsta Petersona 22 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</si>
  <si>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</si>
  <si>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</si>
  <si>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</si>
  <si>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</si>
  <si>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</si>
  <si>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</si>
  <si>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 VAT. Proszę potwierdzić wpisując "Akceptuję"</t>
  </si>
  <si>
    <t>Termin realizacji</t>
  </si>
  <si>
    <t>Do dnia 31 marca 2022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</si>
  <si>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</si>
  <si>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</si>
  <si>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</si>
  <si>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</si>
  <si>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</si>
  <si>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</si>
  <si>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</si>
  <si>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</si>
  <si>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</si>
  <si>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pomieszczeń biurowych w budynku administracyjnym Zakładu Termicznego Przekształcania Odpadów Komunalnych przy ul. Ernsta Petersona 22  w Bydgoszczy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</si>
  <si>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</si>
  <si>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</si>
  <si>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</si>
  <si>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</si>
  <si>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</si>
  <si>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</si>
  <si>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</si>
  <si>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</si>
  <si>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168_rzut parteru.pdf</t>
  </si>
  <si>
    <t>168_Umowa _projekt.pdf</t>
  </si>
  <si>
    <t>168_zapytanie ofertowe.pdf</t>
  </si>
  <si>
    <t>168_Zapytanie ofertowe_.pdf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</si>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</sst>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7d4b2dd1414cb3b6314468c084bf7b1c.pdf" TargetMode="External"/><Relationship Id="rId_hyperlink_2" Type="http://schemas.openxmlformats.org/officeDocument/2006/relationships/hyperlink" Target="https://tracking.platformazakupowa.pl/file/get_new/dee06ca2a7ae02088026332d0c0f1234.pdf" TargetMode="External"/><Relationship Id="rId_hyperlink_3" Type="http://schemas.openxmlformats.org/officeDocument/2006/relationships/hyperlink" Target="https://tracking.platformazakupowa.pl/file/get_new/61f69383c6bbe6edd67f807d3c04ce22.pdf" TargetMode="External"/><Relationship Id="rId_hyperlink_4" Type="http://schemas.openxmlformats.org/officeDocument/2006/relationships/hyperlink" Target="https://tracking.platformazakupowa.pl/file/get_new/3fd1daeaef1eddd077db63b133105a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545577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1817982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1817983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1817984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1087501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545577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545577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545577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545577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2024-11-26T18:17:17+01:00</dcterms:created>
  <dcterms:modified xsi:type="dcterms:W3CDTF">2024-11-26T18:17:17+01:00</dcterms:modified>
  <dc:title>Untitled Spreadsheet</dc:title>
  <dc:description/>
  <dc:subject/>
  <cp:keywords/>
  <cp:category/>
</cp:coreProperties>
</file>