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<sst xmlns="http://schemas.openxmlformats.org/spreadsheetml/2006/main" uniqueCount="38">
  <si>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</si>
  <si>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</si>
  <si>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</si>
  <si>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Zakup/dostawa sprzętu niezbędnego do utrzymania obiektów policyjnych na potrzeby Garnizonu Świętokrzyskiego wg. OPZ.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</si>
  <si>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</si>
  <si>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</si>
  <si>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</si>
  <si>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</si>
  <si>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</si>
  <si>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</si>
  <si>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</si>
  <si>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</si>
  <si>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</si>
  <si>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</si>
  <si>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</si>
  <si>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</si>
  <si>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</si>
  <si>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</si>
  <si>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</si>
  <si>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</si>
  <si>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</si>
  <si>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</si>
  <si>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</si>
  <si>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</si>
  <si>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ręczne narzędzia elektromechaniczne</t>
  </si>
  <si>
    <t>1.	Kosiarka spalinowa –Sthil RM 248 - 3 sztuki
2.	Kosa spalinowa – Sthil FS 120 -2 sztuki
3.	Pilarka tarczowa do drewna – Bosch Profesjonal GKS 600 - 1 sztuka
4.	Dmuchawa do liści –Husqvarna 125 BVx- 3 sztuki
5.	Akumulatorowe nożyce do cięcia żywopłotu-Husqwarna  Aspire H 50 –P4A - 1 sztuka
6.	Pilarka do gałęzi- Husqwarna Aspire  PS-P4A z akumulatorem i ładowarką - 2 sztuki
7.	Myjka ciśnieniowa  Karcher K7 Power Home - 1 sztuka
8.	Osuszacz powietrza –Stadler form Theo Higrostat - 1 sztuka
9.	Urządzenie do udrażniania rur- Zelcan 400 W - 1 sztuka
10.	Szorowarka do podłogi - Wipeket Swm 33 - 1 sztuka
11.	Stół warsztatowy -Valberg Profi 160x60 - 1 sztuka
12.	 Odśnieżarka spalinowa z napędzaną przekładnią- Stiga ST 4262 P - 1 sztuka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</si>
  <si>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</si>
  <si>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</si>
  <si>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</si>
  <si>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</si>
  <si>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</si>
  <si>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</si>
  <si>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</si>
  <si>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</si>
  <si>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ZP-752-2024.docx</t>
  </si>
  <si>
    <t>WZÓR UMOWY ZP-752-2024.doc</t>
  </si>
  <si>
    <t>Opis Przedmiotu Zamówienia   ZP-  752-2024.docx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</si>
  <si>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802 28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</si>
</sst>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832fbd97fe1f497365592ca224713f0.docx" TargetMode="External"/><Relationship Id="rId_hyperlink_2" Type="http://schemas.openxmlformats.org/officeDocument/2006/relationships/hyperlink" Target="https://tracking.platformazakupowa.pl/file/get_new/b89b6833a5864b69249916023800ada2.doc" TargetMode="External"/><Relationship Id="rId_hyperlink_3" Type="http://schemas.openxmlformats.org/officeDocument/2006/relationships/hyperlink" Target="https://tracking.platformazakupowa.pl/file/get_new/33a61326a9b99dd3fdce488e1e4e1f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1726319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957733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3109145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1726319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2024-11-26T17:36:28+01:00</dcterms:created>
  <dcterms:modified xsi:type="dcterms:W3CDTF">2024-11-26T17:36:28+01:00</dcterms:modified>
  <dc:title>Untitled Spreadsheet</dc:title>
  <dc:description/>
  <dc:subject/>
  <cp:keywords/>
  <cp:category/>
</cp:coreProperties>
</file>