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<sst xmlns="http://schemas.openxmlformats.org/spreadsheetml/2006/main" uniqueCount="37">
  <si>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</si>
  <si>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</si>
  <si>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</si>
  <si>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latarek patrolowych typu Mactronic Patrol Charger + PRO (THHOO54) wraz z nakładkami sygnalizacyjnymi w kolorze czerwonym oraz szperaczy akumulatorowych zrealizowana dla potrzeb PP w Bogorii oraz PP w Wiślicy.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</si>
  <si>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</si>
  <si>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</si>
  <si>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</si>
  <si>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</si>
  <si>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</si>
  <si>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</si>
  <si>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kalendarzowych, po zakończonej dostawie. 
Wystawiona faktura może zostać przesłana drogą elektroniczną na adres poczt e-mail:
agnieszka.sadowska@ki.policja.gov.pl
Proszę potwierdzić wpisując "Akceptuję"</t>
  </si>
  <si>
    <t>Termin realizacji</t>
  </si>
  <si>
    <t>14 dni kalendarzowych od daty złożenia zamówienia.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</si>
  <si>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</si>
  <si>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</si>
  <si>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</si>
  <si>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</si>
  <si>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</si>
  <si>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</si>
  <si>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</si>
  <si>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</si>
  <si>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</si>
  <si>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Latarka patrolowa</t>
  </si>
  <si>
    <t>Typ Mactronic Patrol Charger + PRO model THH0054 wraz z nakładkami sygnalizacyjnymi w kolorze czerwonym.
Komplet zawiera: akumulator, modułowa ładowarka peryferyjna ładowarka 230V AC i ładowarka 12V DC, uchwyt ładujący, pudełko</t>
  </si>
  <si>
    <t>kpl.</t>
  </si>
  <si>
    <t>23%</t>
  </si>
  <si>
    <t>PLN</t>
  </si>
  <si>
    <t>Szperacz akumulatorowy LED</t>
  </si>
  <si>
    <t xml:space="preserve">Typ Peli 9410L  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</si>
  <si>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</si>
  <si>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</si>
  <si>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</si>
  <si>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</si>
  <si>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</si>
  <si>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</si>
  <si>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szperacz akumulatorowy Peli 9410L.pdf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</si>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</sst>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5d5dece1ee2f63f8cf7a6f53dadf4f5b.pdf" TargetMode="External"/><Relationship Id="rId_hyperlink_2" Type="http://schemas.openxmlformats.org/officeDocument/2006/relationships/hyperlink" Target="https://tracking.platformazakupowa.pl/file/get_new/deb8a9eaecbeacbd0bcaa457f89b0b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974167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3161093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3161094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3161095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1748475</v>
      </c>
      <c r="C12" s="6" t="s">
        <v>22</v>
      </c>
      <c r="D12" s="6" t="s">
        <v>23</v>
      </c>
      <c r="E12" s="6">
        <v>16.0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1748481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974167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1748481</v>
      </c>
      <c r="C19" s="1" t="s">
        <v>27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2024-11-26T17:18:54+01:00</dcterms:created>
  <dcterms:modified xsi:type="dcterms:W3CDTF">2024-11-26T17:18:54+01:00</dcterms:modified>
  <dc:title>Untitled Spreadsheet</dc:title>
  <dc:description/>
  <dc:subject/>
  <cp:keywords/>
  <cp:category/>
</cp:coreProperties>
</file>