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<sst xmlns="http://schemas.openxmlformats.org/spreadsheetml/2006/main" uniqueCount="37">
  <si>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</si>
  <si>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</si>
  <si>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</si>
  <si>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Rura Wodociągowa DN 225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</si>
  <si>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</si>
  <si>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</si>
  <si>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</si>
  <si>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</si>
  <si>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</si>
  <si>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</si>
  <si>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</si>
  <si>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</si>
  <si>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</si>
  <si>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</si>
  <si>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</si>
  <si>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</si>
  <si>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</si>
  <si>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</si>
  <si>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</si>
  <si>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</si>
  <si>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</si>
  <si>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</si>
  <si>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Rura wodociągowa DN 225 </t>
  </si>
  <si>
    <t xml:space="preserve">PE 100 RC SDR 11 PN 16 NIEPRZEPUSZCZALNA Z WARSTWĄ BARIEROWĄ Z ALUMINIUM Z DODATKOWYM PŁASZCZEM OCHRONNYM TYP3  </t>
  </si>
  <si>
    <t>mb</t>
  </si>
  <si>
    <t>23%</t>
  </si>
  <si>
    <t>PLN</t>
  </si>
  <si>
    <t xml:space="preserve">Rura wodociągowa Dn 225 </t>
  </si>
  <si>
    <t xml:space="preserve">mm  PE100 RC SDR 11 PN 16 Z DODATKOWĄ ZAWNĘTRZNĄ WARSTWĄ OCHRONNĄ TYP 3 RURA DWUWARSTWOWA  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</si>
  <si>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</si>
  <si>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</si>
  <si>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</si>
  <si>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</si>
  <si>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</si>
  <si>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</si>
  <si>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</si>
  <si>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609-561-634&lt;/span&gt;&lt;/p&gt;&lt;p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</si>
</sst>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983175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3189198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3189199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3189200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1761177</v>
      </c>
      <c r="C12" s="5" t="s">
        <v>22</v>
      </c>
      <c r="D12" s="5" t="s">
        <v>23</v>
      </c>
      <c r="E12" s="5">
        <v>234.0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1761192</v>
      </c>
      <c r="C13" s="5" t="s">
        <v>27</v>
      </c>
      <c r="D13" s="5" t="s">
        <v>28</v>
      </c>
      <c r="E13" s="5">
        <v>225.0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2024-11-26T17:23:25+01:00</dcterms:created>
  <dcterms:modified xsi:type="dcterms:W3CDTF">2024-11-26T17:23:25+01:00</dcterms:modified>
  <dc:title>Untitled Spreadsheet</dc:title>
  <dc:description/>
  <dc:subject/>
  <cp:keywords/>
  <cp:category/>
</cp:coreProperties>
</file>