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<sst xmlns="http://schemas.openxmlformats.org/spreadsheetml/2006/main" uniqueCount="34">
  <si>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</si>
  <si>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</si>
  <si>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</si>
  <si>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Dostawy ryb mrożonych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</si>
  <si>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</si>
  <si>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</si>
  <si>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</si>
  <si>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</si>
  <si>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</si>
  <si>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</si>
  <si>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6 miesięcy, nie wcześniej niż od 01.01.2025r.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</si>
  <si>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</si>
  <si>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</si>
  <si>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</si>
  <si>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</si>
  <si>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</si>
  <si>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</si>
  <si>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</si>
  <si>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</si>
  <si>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</si>
  <si>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</t>
  </si>
  <si>
    <t>Burgery rybne mrożone- minimum 40% farszu rybnego (waga 1 sztuki 90-120gram) w opak. jednorazowe do 10 kg. Minimalny termin przydatności do spożycia od dnia dostawy 4 miesiące</t>
  </si>
  <si>
    <t>kg</t>
  </si>
  <si>
    <t>23%</t>
  </si>
  <si>
    <t>PLN</t>
  </si>
  <si>
    <t>FILET RYBNY</t>
  </si>
  <si>
    <t>Filet rybny - mrożony, mintaj, zawartość wody do 20%, opak. jednorazowe do 5kg. Minimalny termin przydatności do spożycia od dnia dostawy 4 miesiące.</t>
  </si>
  <si>
    <t>Razem:</t>
  </si>
  <si>
    <t>Załączniki do postępowania</t>
  </si>
  <si>
    <t>Źródło</t>
  </si>
  <si>
    <t>Nazwa załącznika</t>
  </si>
  <si>
    <t>Warunki postępowania</t>
  </si>
  <si>
    <t>OPIS PRZEDMIOTU ZAMÓWIENIA mr. ryby I KW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</si>
  <si>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style="font-family: Calibri, sans-serif; font-size: 11pt;"&gt;Dostawy będą realizowane
raz w tygodniu w godzinach 8:00 – 14:00 na podstawie pisemnych lub
telefonicznych zamówień składanych przez pracownika służby żywnościowej
najpóźniej jeden dzień przed terminem realizacji zamówienia&lt;/span&gt;&lt;/p&gt;&lt;p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</si>
</sst>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6ef64464342b9b2860013ee86bba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3218566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1774578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1774619</v>
      </c>
      <c r="C12" s="6" t="s">
        <v>25</v>
      </c>
      <c r="D12" s="6" t="s">
        <v>26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992224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2024-11-26T17:20:05+01:00</dcterms:created>
  <dcterms:modified xsi:type="dcterms:W3CDTF">2024-11-26T17:20:05+01:00</dcterms:modified>
  <dc:title>Untitled Spreadsheet</dc:title>
  <dc:description/>
  <dc:subject/>
  <cp:keywords/>
  <cp:category/>
</cp:coreProperties>
</file>