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<sst xmlns="http://schemas.openxmlformats.org/spreadsheetml/2006/main" uniqueCount="34">
  <si>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</si>
  <si>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</si>
  <si>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</si>
  <si>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kabin WC z umywalkami na potrzeby AWL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</si>
  <si>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</si>
  <si>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</si>
  <si>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</si>
  <si>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</si>
  <si>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</si>
  <si>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</si>
  <si>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Wykonawcy, proszę potwierdzić</t>
  </si>
  <si>
    <t>Terminy realizacji</t>
  </si>
  <si>
    <t>Terminy określony w opisie</t>
  </si>
  <si>
    <t>Warunki płatności</t>
  </si>
  <si>
    <t>30 dni od otrzymania prawidłowo wystawionej faktury, proszę potwierdzić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</si>
  <si>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</si>
  <si>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</si>
  <si>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</si>
  <si>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</si>
  <si>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</si>
  <si>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</si>
  <si>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</si>
  <si>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</si>
  <si>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Kabina WC wraz z umywalką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</si>
  <si>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</si>
  <si>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</si>
  <si>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</si>
  <si>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</si>
  <si>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</si>
  <si>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</si>
  <si>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</si>
  <si>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</si>
  <si>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</si>
  <si>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  W  imieniu&amp;nbsp;Akademii Wojsk Lądowych we Wrocławiu&amp;nbsp;zapraszamy wszystkich solidnych wykonawców do składania  ofert na &lt;strong&gt;Wynajem kabin WC z umywalkami na potrzeby zabezpieczenia bazy sanitarnej&amp;nbsp; w AWL&amp;nbsp;&lt;/strong&gt;&amp;nbsp;z siedzibą mieszczącą się przy ul. Czajkowskiego 109 we Wrocławiu.&lt;/p&gt;&lt;p&gt;Zastrzegamy, że postępowanie może zakończyć się brakiem wyboru oferty w  przypadku przekroczenia szacowanych środków.&lt;/p&gt;&lt;p&gt;&lt;strong&gt;Zamawiający wymaga zabezpieczenia :&lt;/strong&gt;&lt;/p&gt;&lt;p&gt;&lt;span style="font-weight: 700;"&gt;- Zabezpieczenie kabin sanitarnych z umywalkami- 2 szt.&amp;nbsp; wraz dostawą, ustawieniem i serwisem we wskazanym miejscu i zwrotnym odbiorem&lt;/span&gt;&lt;span style="font-weight: 700;"&gt;&amp;nbsp;(miejsce ustawienia&amp;nbsp;&amp;nbsp;&lt;/span&gt;&lt;strong&gt;na&amp;nbsp;&lt;/strong&gt;&lt;strong&gt;terenie AWL przy ul Czajkowskiego109&amp;nbsp;&lt;/strong&gt;&lt;span style="font-weight: 700;"&gt;&amp;nbsp;- będzie wskazane przy ustawianiu)&lt;/span&gt;&lt;/p&gt;&lt;p&gt;&lt;strong&gt;- Dostawa i ustawienie kabin w&amp;nbsp; dniu 02.12.2024 r.&amp;nbsp; w godzinach 6.00-07.00&amp;nbsp;&lt;/strong&gt;&lt;/p&gt;&lt;p&gt;&lt;strong&gt;- Odbiór w dniu 20.12.2024 r.&amp;nbsp; w godzinach 12.00 - 14.00&lt;/strong&gt;&lt;/p&gt;&lt;p&gt;&lt;strong&gt;- Zabezpieczenie serwisu kabin 1 raz co 2 tygodnie.&amp;nbsp;&lt;/strong&gt;&lt;/p&gt;&lt;p&gt;&lt;strong&gt;&lt;u&gt;&lt;br&gt;&lt;/u&gt;&lt;/strong&gt;&lt;/p&gt;&lt;p&gt;&lt;strong&gt;&lt;u&gt;UWAGA:&lt;/u&gt;&lt;/strong&gt;&lt;/p&gt;&lt;p&gt;&lt;strong&gt;W ofercie proszę podać łączną kwotę za wynajem i obsługę (przyjąć do oferty 49 dni wynajmu 2 kabin i 3 usług serwisowych i jedna końcowa).&lt;/strong&gt;&lt;strong&gt;&amp;nbsp;&lt;/strong&gt;&lt;/p&gt;&lt;p&gt;- warunki płatności:&amp;nbsp;30 dni od otrzymania prawidłowo wystawionej  faktury;&lt;/p&gt;&lt;p&gt;- termin realizacji:&amp;nbsp;wg&amp;nbsp;opisu&lt;/p&gt;&lt;p&gt;- dodatkowe koszty: po stronie Wykonawcy;&amp;nbsp;&lt;/p&gt;&lt;p&gt;&lt;br&gt;&lt;/p&gt;&lt;p&gt;&lt;span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informacyjny.&lt;/em&gt;&lt;br&gt;&lt;/span&gt;&lt;/p&gt;&lt;p&gt;&lt;br&gt;&lt;/p&gt;&lt;p&gt;&lt;em&gt;&lt;span style="font-weight: 700;"&gt;KLAUZULA INFORMACYJNA&amp;nbsp;&lt;/span&gt;&amp;nbsp;&lt;/em&gt;&lt;/p&gt;&lt;p&gt;&lt;em&gt;&amp;nbsp;Zgodnie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</si>
</sst>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2d3fbce127fe88b080669f232648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1775040</v>
      </c>
      <c r="C13" s="6" t="s">
        <v>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3219705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2024-11-26T17:30:02+01:00</dcterms:created>
  <dcterms:modified xsi:type="dcterms:W3CDTF">2024-11-26T17:30:02+01:00</dcterms:modified>
  <dc:title>Untitled Spreadsheet</dc:title>
  <dc:description/>
  <dc:subject/>
  <cp:keywords/>
  <cp:category/>
</cp:coreProperties>
</file>